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b8d4efa3ea4424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683ac824e73449b4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683ac824e73449b4" /><Relationship Type="http://schemas.openxmlformats.org/officeDocument/2006/relationships/styles" Target="/xl/styles.xml" Id="R62678581113a40f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58dda2f9fd14478" /><Relationship Type="http://schemas.openxmlformats.org/officeDocument/2006/relationships/image" Target="/xl/media/image2.jpg" Id="R9f814c3f9db043b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58dda2f9fd1447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1588008" cy="102108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f814c3f9db043b7" cstate="print"/>
        <a:srcRect/>
        <a:stretch>
          <a:fillRect/>
        </a:stretch>
      </xdr:blipFill>
      <xdr:spPr bwMode="auto">
        <a:xfrm>
          <a:off x="0" y="0"/>
          <a:ext cx="1588008" cy="102108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999009dd421740ee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Spekeskinke med soltørket tomat</x:v>
        <x:is>
          <x:t>Spekeskinke med soltørket tomat</x:t>
        </x:is>
      </x:c>
    </x:row>
    <x:row r="3" ht="8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1" customHeight="1">
      <x:c r="A5" s="5" t="inlineStr">
        <x:v>
Anrett spekeskinke på en tapastallerken eller i en liten skål. Toppes med soltørket tomat i strimler, og et par friske blader basilikum.
Tips: I tapasrettene er porsjonene små, og beregnet utfra at et måltid består av 3-10 små porsjoner.</x:v>
        <x:is>
          <x:t>
Anrett spekeskinke på en tapastallerken eller i en liten skål. Toppes med soltørket tomat i strimler, og et par friske blader basilikum.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2713048</x:v>
        <x:is>
          <x:t>2713048</x:t>
        </x:is>
      </x:c>
      <x:c r="B8" s="9" t="inlineStr">
        <x:v>Soltørkede Tomater Strimlet </x:v>
        <x:is>
          <x:t>Soltørkede Tomater Strimlet </x:t>
        </x:is>
      </x:c>
      <x:c r="C8" s="0" t="n">
        <x:v>0.015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3</x:v>
      </x:c>
      <x:c r="H8" s="0" t="n">
        <x:v>1.880000000000</x:v>
      </x:c>
      <x:c r="I8" s="0" t="inlineStr">
        <x:v>l</x:v>
        <x:is>
          <x:t>l</x:t>
        </x:is>
      </x:c>
      <x:c r="J8" s="0" t="inlineStr">
        <x:v>3x1.88l</x:v>
        <x:is>
          <x:t>3x1.88l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Spekeskinke eller annen skåret skinke </x:v>
        <x:is>
          <x:t>Spekeskinke eller annen skåret skinke </x:t>
        </x:is>
      </x:c>
      <x:c r="C9" s="0" t="n">
        <x:v/>
      </x:c>
      <x:c r="D9" s="0" t="inlineStr">
        <x:v/>
        <x:is>
          <x:t/>
        </x:is>
      </x:c>
      <x:c r="E9" s="4" t="n">
        <x:f>PRODUCT(B6,C9)</x:f>
        <x:v>0</x:v>
      </x:c>
      <x:c r="F9" s="0" t="inlineStr">
        <x:v/>
        <x:is>
          <x:t/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Basilikum, frisk, blader </x:v>
        <x:is>
          <x:t>Basilikum, frisk, blader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/>
    <x:row r="12">
      <x:c r="A12" s="0" t="inlineStr">
        <x:v/>
        <x:is>
          <x:t/>
        </x:is>
      </x:c>
      <x:c r="B1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999009dd421740ee"/>
</x:worksheet>
</file>