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0d019cba594a4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c6db2d854244b0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c6db2d854244b05" /><Relationship Type="http://schemas.openxmlformats.org/officeDocument/2006/relationships/styles" Target="/xl/styles.xml" Id="Rcaa754e8e9b54db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8eb0ffab34442f9" /><Relationship Type="http://schemas.openxmlformats.org/officeDocument/2006/relationships/image" Target="/xl/media/image2.jpg" Id="R1cf5454983204ec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8eb0ffab34442f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81760" cy="38073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cf5454983204ec6" cstate="print"/>
        <a:srcRect/>
        <a:stretch>
          <a:fillRect/>
        </a:stretch>
      </xdr:blipFill>
      <xdr:spPr bwMode="auto">
        <a:xfrm>
          <a:off x="0" y="0"/>
          <a:ext cx="6381760" cy="38073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4816a3b140d46d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Soysaus-dressing til cherrytomat &amp; brokkoli salat</x:v>
        <x:is>
          <x:t>Soysaus-dressing til cherrytomat &amp; brokkoli salat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84" customHeight="1">
      <x:c r="A5" s="5" t="inlineStr">
        <x:v>Bland Soysaus med hvitløk, ingefær og sitronsaft. (Eller kjør i foodprosessor). Blanchere brokkoli og avkjøl. Bland inn cherrytomater, hell over Soydressingen og la den hvile over natten. Serveres sammen med kjøtt, fisk eller fugl. 
</x:v>
        <x:is>
          <x:t>Bland Soysaus med hvitløk, ingefær og sitronsaft. (Eller kjør i foodprosessor). Blanchere brokkoli og avkjøl. Bland inn cherrytomater, hell over Soydressingen og la den hvile over natten. Serveres sammen med kjøtt, fisk eller fugl. 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Soyasaus premium 6x1 liter Go Tan </x:v>
        <x:is>
          <x:t>Soyasaus premium 6x1 liter Go Tan </x:t>
        </x:is>
      </x:c>
      <x:c r="C8" s="0" t="n">
        <x:v>0.02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ReaLemon Sitronsaft </x:v>
        <x:is>
          <x:t>ReaLemon Sitronsaft </x:t>
        </x:is>
      </x:c>
      <x:c r="C9" s="0" t="n">
        <x:v>0.002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2286573</x:v>
        <x:is>
          <x:t>2286573</x:t>
        </x:is>
      </x:c>
      <x:c r="B10" s="9" t="inlineStr">
        <x:v>Semi-dried  Cherrytomater </x:v>
        <x:is>
          <x:t>Semi-dried  Cherrytomater </x:t>
        </x:is>
      </x:c>
      <x:c r="C10" s="0" t="n">
        <x:v>0.04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>2</x:v>
      </x:c>
      <x:c r="H10" s="0" t="n">
        <x:v>1.970000000000</x:v>
      </x:c>
      <x:c r="I10" s="0" t="inlineStr">
        <x:v>kg</x:v>
        <x:is>
          <x:t>kg</x:t>
        </x:is>
      </x:c>
      <x:c r="J10" s="0" t="inlineStr">
        <x:v>2x1.97kg</x:v>
        <x:is>
          <x:t>2x1.97kg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Brokkoli </x:v>
        <x:is>
          <x:t>Brokkoli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Hvitløk </x:v>
        <x:is>
          <x:t>Hvitløk </x:t>
        </x:is>
      </x:c>
      <x:c r="C12" s="0" t="n">
        <x:v>5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Ingefær </x:v>
        <x:is>
          <x:t>Ingefær </x:t>
        </x:is>
      </x:c>
      <x:c r="C13" s="0" t="n">
        <x:v>3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4816a3b140d46d9"/>
</x:worksheet>
</file>