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2d5ed09474c3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8559f9883bc4a7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8559f9883bc4a7f" /><Relationship Type="http://schemas.openxmlformats.org/officeDocument/2006/relationships/styles" Target="/xl/styles.xml" Id="Rd9d086ab9049453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09b59e25f64466b" /><Relationship Type="http://schemas.openxmlformats.org/officeDocument/2006/relationships/image" Target="/xl/media/image2.jpg" Id="Reb02850365ec4fa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09b59e25f64466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b02850365ec4fa5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10cd4cb2e39409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scampispyd, grønnsaker og sesamfrø</x:v>
        <x:is>
          <x:t>Soyanudler med scampispyd, grønnsaker og sesamfrø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2" customHeight="1">
      <x:c r="A5" s="5" t="inlineStr">
        <x:v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v>
        <x:is>
          <x:t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Scampi Tempura Butterfly 4X1 Kg Paradiso </x:v>
        <x:is>
          <x:t>Scampi Tempura Butterfly 4X1 Kg Paradiso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0.04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sesamfrø </x:v>
        <x:is>
          <x:t>sesamfrø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urter </x:v>
        <x:is>
          <x:t>urter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10cd4cb2e394095"/>
</x:worksheet>
</file>