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5ad92fd3da45a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85c6dbee2dd431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85c6dbee2dd4318" /><Relationship Type="http://schemas.openxmlformats.org/officeDocument/2006/relationships/styles" Target="/xl/styles.xml" Id="R29d53f86fd9944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19092320cd04353" /><Relationship Type="http://schemas.openxmlformats.org/officeDocument/2006/relationships/image" Target="/xl/media/image2.jpg" Id="R3ba56f68e96d4a7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19092320cd0435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ba56f68e96d4a70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4043fdbe5e2431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Soyanudler med scampispyd, grønnsaker og sesamfrø</x:v>
        <x:is>
          <x:t>Soyanudler med scampispyd, grønnsaker og sesamfrø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2" customHeight="1">
      <x:c r="A5" s="5" t="inlineStr">
        <x:v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v>
        <x:is>
          <x:t>Legg nudlene i vann til de blir myke. Bland nudlene med Premium soyasuas og sweet chili og litt wokgrønnsaker (følg oppskrift som er i oppskriftsbanken). Stek spydene i wokoljen sammen med sambal oelek og ta dem siden opp - forsett med wokgrønnsaker og avslutt med å blande inn nudlene når grønnsakene er ferdig. Ikke ha woken på varme når du blander inn nudlene - de brenner fast.. Legg opp som på bildet. Dekorer med urter, sesamfrø og lime, og server med Sweet chili dipsaus og mer soyasaus ved siden av.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Nudler Mie 1x6kg  Go-Tan </x:v>
        <x:is>
          <x:t>Nudler Mie 1x6kg  Go-Tan </x:t>
        </x:is>
      </x:c>
      <x:c r="C8" s="0" t="n">
        <x:v>0.050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Soyasaus premium 6x1 liter Go Tan </x:v>
        <x:is>
          <x:t>Soyasaus premium 6x1 liter Go Tan </x:t>
        </x:is>
      </x:c>
      <x:c r="C9" s="0" t="n">
        <x:v>0.025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2615334</x:v>
        <x:is>
          <x:t>2615334</x:t>
        </x:is>
      </x:c>
      <x:c r="B10" s="9" t="inlineStr">
        <x:v>Sweet Chili Dipp Sauce </x:v>
        <x:is>
          <x:t>Sweet Chili Dipp Sauce </x:t>
        </x:is>
      </x:c>
      <x:c r="C10" s="0" t="n">
        <x:v>0.025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Scampi Tempura Butterfly 4X1 Kg Paradiso </x:v>
        <x:is>
          <x:t>Scampi Tempura Butterfly 4X1 Kg Paradiso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Wokgrønnsaker </x:v>
        <x:is>
          <x:t>Wokgrønnsaker </x:t>
        </x:is>
      </x:c>
      <x:c r="C13" s="0" t="n">
        <x:v>0.04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sesamfrø </x:v>
        <x:is>
          <x:t>sesamfrø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urter </x:v>
        <x:is>
          <x:t>urter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4043fdbe5e24319"/>
</x:worksheet>
</file>