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13e147b0f94fd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2270e72a181404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2270e72a181404f" /><Relationship Type="http://schemas.openxmlformats.org/officeDocument/2006/relationships/styles" Target="/xl/styles.xml" Id="R7bb60e4d5db9483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b066baed2834f13" /><Relationship Type="http://schemas.openxmlformats.org/officeDocument/2006/relationships/image" Target="/xl/media/image.png" Id="R0b8d7b54c76c429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b066baed2834f1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848" cy="3809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b8d7b54c76c4296" cstate="print"/>
        <a:srcRect/>
        <a:stretch>
          <a:fillRect/>
        </a:stretch>
      </xdr:blipFill>
      <xdr:spPr bwMode="auto">
        <a:xfrm>
          <a:off x="0" y="0"/>
          <a:ext cx="6350848" cy="3809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ece206ab8b8468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Sliders</x:v>
        <x:is>
          <x:t>Sliders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7" customHeight="1">
      <x:c r="A5" s="5" t="inlineStr">
        <x:v>Tilberedning
Del slidersbrødene i to, stek disse i smøret til de får en gylden overflate. Ha sriracha mayo på en del og bbq saus på den andre delen av sliders brødet. Varm opp ca 30 g pulled pork per slider. Start med bbq saus rett på sliders brødet, så salat, 
tomat, pulled pork og syltet rødløk. Avslutt med sriracha mayo.
BBQ Pulled Pork oppskrift</x:v>
        <x:is>
          <x:t>Tilberedning
Del slidersbrødene i to, stek disse i smøret til de får en gylden overflate. Ha sriracha mayo på en del og bbq saus på den andre delen av sliders brødet. Varm opp ca 30 g pulled pork per slider. Start med bbq saus rett på sliders brødet, så salat, 
tomat, pulled pork og syltet rødløk. Avslutt med sriracha mayo.
BBQ Pulled Pork oppskrift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Sliders brød </x:v>
        <x:is>
          <x:t>Sliders brød </x:t>
        </x:is>
      </x:c>
      <x:c r="C8" s="0" t="n">
        <x:v>3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BBQ Pulled pork  (se oppskrift) </x:v>
        <x:is>
          <x:t>BBQ Pulled pork  (se oppskrift) </x:t>
        </x:is>
      </x:c>
      <x:c r="C9" s="0" t="n">
        <x:v>90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6246532</x:v>
        <x:is>
          <x:t>6246532</x:t>
        </x:is>
      </x:c>
      <x:c r="B10" s="9" t="inlineStr">
        <x:v>Hickory Barbecue Sauce *(Sennep)</x:v>
        <x:is>
          <x:t>Hickory Barbecue Sauce *(Sennep)</x:t>
        </x:is>
      </x:c>
      <x:c r="C10" s="0" t="n">
        <x:v>20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4</x:v>
      </x:c>
      <x:c r="H10" s="0" t="n">
        <x:v>3.790000000000</x:v>
      </x:c>
      <x:c r="I10" s="0" t="inlineStr">
        <x:v>l</x:v>
        <x:is>
          <x:t>l</x:t>
        </x:is>
      </x:c>
      <x:c r="J10" s="0" t="inlineStr">
        <x:v>4x3.79l</x:v>
        <x:is>
          <x:t>4x3.79l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5909262</x:v>
        <x:is>
          <x:t>5909262</x:t>
        </x:is>
      </x:c>
      <x:c r="B11" s="9" t="inlineStr">
        <x:v>Sriracha mayo *(Sennep,Egg)</x:v>
        <x:is>
          <x:t>Sriracha mayo *(Sennep,Egg)</x:t>
        </x:is>
      </x:c>
      <x:c r="C11" s="0" t="n">
        <x:v>20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215.000000000000</x:v>
      </x:c>
      <x:c r="I11" s="0" t="inlineStr">
        <x:v>ml</x:v>
        <x:is>
          <x:t>ml</x:t>
        </x:is>
      </x:c>
      <x:c r="J11" s="0" t="inlineStr">
        <x:v>6x215ml</x:v>
        <x:is>
          <x:t>6x215ml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Salt </x:v>
        <x:is>
          <x:t>Salt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Tomat </x:v>
        <x:is>
          <x:t>Tomat </x:t>
        </x:is>
      </x:c>
      <x:c r="C13" s="0" t="n">
        <x:v>30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Syltet rødløk </x:v>
        <x:is>
          <x:t>Syltet rødløk </x:t>
        </x:is>
      </x:c>
      <x:c r="C14" s="0" t="n">
        <x:v>20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Smør </x:v>
        <x:is>
          <x:t>Smør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ece206ab8b84680"/>
</x:worksheet>
</file>