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f64710f7fa46d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ddeff3fd7c643b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ddeff3fd7c643b6" /><Relationship Type="http://schemas.openxmlformats.org/officeDocument/2006/relationships/styles" Target="/xl/styles.xml" Id="R3027ad725b6d477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62ba2c837334708" /><Relationship Type="http://schemas.openxmlformats.org/officeDocument/2006/relationships/image" Target="/xl/media/image.png" Id="R85ae771754164dd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62ba2c83733470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5ae771754164dd3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f67d04513264e8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Sliders</x:v>
        <x:is>
          <x:t>Sliders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Tilberedning
Del slidersbrødene i to, stek disse i smøret til de får en gylden overflate. Ha sriracha mayo på en del og bbq saus på den andre delen av sliders brødet. Varm opp ca 30 g pulled pork per slider. Start med bbq saus rett på sliders brødet, så salat, 
tomat, pulled pork og syltet rødløk. Avslutt med sriracha mayo.
BBQ Pulled Pork oppskrift</x:v>
        <x:is>
          <x:t>Tilberedning
Del slidersbrødene i to, stek disse i smøret til de får en gylden overflate. Ha sriracha mayo på en del og bbq saus på den andre delen av sliders brødet. Varm opp ca 30 g pulled pork per slider. Start med bbq saus rett på sliders brødet, så salat, 
tomat, pulled pork og syltet rødløk. Avslutt med sriracha mayo.
BBQ Pulled Pork oppskrift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Sliders brød </x:v>
        <x:is>
          <x:t>Sliders brød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BBQ Pulled pork  (se oppskrift) </x:v>
        <x:is>
          <x:t>BBQ Pulled pork  (se oppskrift) </x:t>
        </x:is>
      </x:c>
      <x:c r="C9" s="0" t="n">
        <x:v>90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6246532</x:v>
        <x:is>
          <x:t>6246532</x:t>
        </x:is>
      </x:c>
      <x:c r="B10" s="9" t="inlineStr">
        <x:v>Hickory Barbecue Sauce *(Sennep)</x:v>
        <x:is>
          <x:t>Hickory Barbecue Sauce *(Sennep)</x:t>
        </x:is>
      </x:c>
      <x:c r="C10" s="0" t="n">
        <x:v>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5909262</x:v>
        <x:is>
          <x:t>5909262</x:t>
        </x:is>
      </x:c>
      <x:c r="B11" s="9" t="inlineStr">
        <x:v>Sriracha mayo *(Sennep,Egg)</x:v>
        <x:is>
          <x:t>Sriracha mayo *(Sennep,Egg)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215.000000000000</x:v>
      </x:c>
      <x:c r="I11" s="0" t="inlineStr">
        <x:v>ml</x:v>
        <x:is>
          <x:t>ml</x:t>
        </x:is>
      </x:c>
      <x:c r="J11" s="0" t="inlineStr">
        <x:v>6x215ml</x:v>
        <x:is>
          <x:t>6x215ml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Salt </x:v>
        <x:is>
          <x:t>Salt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Syltet rødløk </x:v>
        <x:is>
          <x:t>Syltet rødløk </x:t>
        </x:is>
      </x:c>
      <x:c r="C14" s="0" t="n">
        <x:v>20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Smør </x:v>
        <x:is>
          <x:t>Smør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f67d04513264e81"/>
</x:worksheet>
</file>