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4b8f63ccef405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bc3d3478e074f7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bc3d3478e074f7b" /><Relationship Type="http://schemas.openxmlformats.org/officeDocument/2006/relationships/styles" Target="/xl/styles.xml" Id="Rd1982c34ed2c4a0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959655650664a88" /><Relationship Type="http://schemas.openxmlformats.org/officeDocument/2006/relationships/image" Target="/xl/media/image.png" Id="Rc554dc313df14f3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959655650664a8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554dc313df14f3f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bdea95ead6d43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Sliders</x:v>
        <x:is>
          <x:t>Sliders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Tilberedning
Del slidersbrødene i to, stek disse i smøret til de får en gylden overflate. Ha sriracha mayo på en del og bbq saus på den andre delen av sliders brødet. Varm opp ca 30 g pulled pork per slider. Start med bbq saus rett på sliders brødet, så salat, 
tomat, pulled pork og syltet rødløk. Avslutt med sriracha mayo.
BBQ Pulled Pork oppskrift</x:v>
        <x:is>
          <x:t>Tilberedning
Del slidersbrødene i to, stek disse i smøret til de får en gylden overflate. Ha sriracha mayo på en del og bbq saus på den andre delen av sliders brødet. Varm opp ca 30 g pulled pork per slider. Start med bbq saus rett på sliders brødet, så salat, 
tomat, pulled pork og syltet rødløk. Avslutt med sriracha mayo.
BBQ Pulled Pork oppskrift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Sliders brød </x:v>
        <x:is>
          <x:t>Sliders brød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BBQ Pulled pork  (se oppskrift) </x:v>
        <x:is>
          <x:t>BBQ Pulled pork  (se oppskrift) </x:t>
        </x:is>
      </x:c>
      <x:c r="C9" s="0" t="n">
        <x:v>90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6246532</x:v>
        <x:is>
          <x:t>6246532</x:t>
        </x:is>
      </x:c>
      <x:c r="B10" s="9" t="inlineStr">
        <x:v>Hickory Barbecue Sauce *(Sennep)</x:v>
        <x:is>
          <x:t>Hickory Barbecue Sauce *(Sennep)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5909262</x:v>
        <x:is>
          <x:t>5909262</x:t>
        </x:is>
      </x:c>
      <x:c r="B11" s="9" t="inlineStr">
        <x:v>Sriracha mayo *(Sennep,Egg)</x:v>
        <x:is>
          <x:t>Sriracha mayo *(Sennep,Egg)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215.000000000000</x:v>
      </x:c>
      <x:c r="I11" s="0" t="inlineStr">
        <x:v>ml</x:v>
        <x:is>
          <x:t>ml</x:t>
        </x:is>
      </x:c>
      <x:c r="J11" s="0" t="inlineStr">
        <x:v>6x215ml</x:v>
        <x:is>
          <x:t>6x215ml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Syltet rødløk </x:v>
        <x:is>
          <x:t>Syltet rødløk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bdea95ead6d430b"/>
</x:worksheet>
</file>