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5b0321663496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bbe06d20a1f4c8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bbe06d20a1f4c8a" /><Relationship Type="http://schemas.openxmlformats.org/officeDocument/2006/relationships/styles" Target="/xl/styles.xml" Id="Rb127176d340d4f6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44b15038e014694" /><Relationship Type="http://schemas.openxmlformats.org/officeDocument/2006/relationships/image" Target="/xl/media/image2.jpg" Id="R99e653aca0b749d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44b15038e01469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445000" cy="2971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9e653aca0b749de" cstate="print"/>
        <a:srcRect/>
        <a:stretch>
          <a:fillRect/>
        </a:stretch>
      </xdr:blipFill>
      <xdr:spPr bwMode="auto">
        <a:xfrm>
          <a:off x="0" y="0"/>
          <a:ext cx="4445000" cy="2971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a4dee6e4ef2425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 satay</x:v>
        <x:is>
          <x:t>Scampi satay</x:t>
        </x:is>
      </x:c>
    </x:row>
    <x:row r="3" ht="23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
Mariner scampispydene i Ketjap Manis blandet ut med sitronsaft, ca 30 minutter. Pensle med sataysaus like før steking. Stekes på stekebord. Grønnsakene kuttes, hell over sataysaus (mesteparten), og stek i 160 graders convectionovn, 5-6 minutter. Server sataygrønnsakene med satayscampispyd lagt på toppen. Bildet viser single scampi, som også kan benyttes, men Scampispydene anbefales for å gi en ekstra effekt. 
</x:v>
        <x:is>
          <x:t>
Mariner scampispydene i Ketjap Manis blandet ut med sitronsaft, ca 30 minutter. Pensle med sataysaus like før steking. Stekes på stekebord. Grønnsakene kuttes, hell over sataysaus (mesteparten), og stek i 160 graders convectionovn, 5-6 minutter. Server sataygrønnsakene med satayscampispyd lagt på toppen. Bildet viser single scampi, som også kan benyttes, men Scampispydene anbefales for å gi en ekstra effekt.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1129964</x:v>
        <x:is>
          <x:t>1129964</x:t>
        </x:is>
      </x:c>
      <x:c r="B8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8" s="0" t="n">
        <x:v>0.0075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Realemon Sitronsaft </x:v>
        <x:is>
          <x:t>Realemon Sitronsaft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Satay Peanut Sauce </x:v>
        <x:is>
          <x:t>Satay Peanut Sauce </x:t>
        </x:is>
      </x:c>
      <x:c r="C10" s="0" t="n">
        <x:v>0.050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Scampi Spyd RPDTO 41/55 </x:v>
        <x:is>
          <x:t>Paradiso Scampi Spyd RPDTO 41/55 </x:t>
        </x:is>
      </x:c>
      <x:c r="C11" s="0" t="n">
        <x:v>0.08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590836</x:v>
        <x:is>
          <x:t>590836</x:t>
        </x:is>
      </x:c>
      <x:c r="B12" s="9" t="inlineStr">
        <x:v>Olivenolje </x:v>
        <x:is>
          <x:t>Olivenolje </x:t>
        </x:is>
      </x:c>
      <x:c r="C12" s="0" t="n">
        <x:v>0.01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4</x:v>
      </x:c>
      <x:c r="H12" s="0" t="n">
        <x:v>5.000000000000</x:v>
      </x:c>
      <x:c r="I12" s="0" t="inlineStr">
        <x:v>l</x:v>
        <x:is>
          <x:t>l</x:t>
        </x:is>
      </x:c>
      <x:c r="J12" s="0" t="inlineStr">
        <x:v>4x5l</x:v>
        <x:is>
          <x:t>4x5l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Wokgrønnsaker </x:v>
        <x:is>
          <x:t>Wokgrønnsaker </x:t>
        </x:is>
      </x:c>
      <x:c r="C13" s="0" t="n">
        <x:v>0.1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Brokkoli </x:v>
        <x:is>
          <x:t>Brokkoli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Gulrot </x:v>
        <x:is>
          <x:t>Gulrot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Purre </x:v>
        <x:is>
          <x:t>Purre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2625770</x:v>
        <x:is>
          <x:t>2625770</x:t>
        </x:is>
      </x:c>
      <x:c r="B17" s="9" t="inlineStr">
        <x:v>Kokosmelk Premium 75% </x:v>
        <x:is>
          <x:t>Kokosmelk Premium 75% </x:t>
        </x:is>
      </x:c>
      <x:c r="C17" s="0" t="n">
        <x:v>0.020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12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12x1l</x:v>
        <x:is>
          <x:t>12x1l</x:t>
        </x:is>
      </x:c>
      <x:c r="K17" s="4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a4dee6e4ef2425d"/>
</x:worksheet>
</file>