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415be67b94c8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e3770089016488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e3770089016488d" /><Relationship Type="http://schemas.openxmlformats.org/officeDocument/2006/relationships/styles" Target="/xl/styles.xml" Id="R886c36616df944c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537f093e6d44327" /><Relationship Type="http://schemas.openxmlformats.org/officeDocument/2006/relationships/image" Target="/xl/media/image.png" Id="Ra619c36cf2e54bf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537f093e6d4432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092861" cy="3808317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619c36cf2e54bfa" cstate="print"/>
        <a:srcRect/>
        <a:stretch>
          <a:fillRect/>
        </a:stretch>
      </xdr:blipFill>
      <xdr:spPr bwMode="auto">
        <a:xfrm>
          <a:off x="0" y="0"/>
          <a:ext cx="6092861" cy="3808317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be37cac6d094c0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Samosa med grønn currysaus</x:v>
        <x:is>
          <x:t>Samosa med grønn currysaus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8" customHeight="1">
      <x:c r="A5" s="5" t="inlineStr">
        <x:v>Tilbereding
Samosa stekes fra fryst på 190 grader i 13–15 min til de får en gylden farge. Om de er tint først kan de frityrstekes eller stekes i ovn på ca. 10 min i 180 grader. 
Grønn karrisaus: Fres løk og hvitløk et par minutter i olje sammen med karripastaen. Tilsett kokosmelk og kyllingkraft og gi et oppkok. Smak til med Realime Limejuice, sukker og fiskesaus. La sausen småkoke 2–3 minutter uten lokk.
</x:v>
        <x:is>
          <x:t>Tilbereding
Samosa stekes fra fryst på 190 grader i 13–15 min til de får en gylden farge. Om de er tint først kan de frityrstekes eller stekes i ovn på ca. 10 min i 180 grader. 
Grønn karrisaus: Fres løk og hvitløk et par minutter i olje sammen med karripastaen. Tilsett kokosmelk og kyllingkraft og gi et oppkok. Smak til med Realime Limejuice, sukker og fiskesaus. La sausen småkoke 2–3 minutter uten lokk.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Happy Buddha Samosa m/ karri grønnsaker </x:v>
        <x:is>
          <x:t>Happy Buddha Samosa m/ karri grønnsaker </x:t>
        </x:is>
      </x:c>
      <x:c r="C8" s="0" t="n">
        <x:v>0.5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Grønn karrisaus </x:v>
        <x:is>
          <x:t>Grønn karrisaus </x:t>
        </x:is>
      </x:c>
      <x:c r="C9" s="0" t="n">
        <x:v>40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Løk grovhakket </x:v>
        <x:is>
          <x:t>Løk grovhakket </x:t>
        </x:is>
      </x:c>
      <x:c r="C10" s="0" t="n">
        <x:v>150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Hvitløksfedd finkahhet </x:v>
        <x:is>
          <x:t>Hvitløksfedd finkahhet 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Go-tan Coconut Milk 75% </x:v>
        <x:is>
          <x:t>Go-tan Coconut Milk 75% </x:t>
        </x:is>
      </x:c>
      <x:c r="C12" s="0" t="n">
        <x:v>1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Touch Of Taste Kyllingfond </x:v>
        <x:is>
          <x:t>Touch Of Taste Kyllingfond </x:t>
        </x:is>
      </x:c>
      <x:c r="C13" s="0" t="n">
        <x:v>1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Blue Dragon Green Curry Paste </x:v>
        <x:is>
          <x:t>Blue Dragon Green Curry Paste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Blue Dragon Fish Sauce </x:v>
        <x:is>
          <x:t>Blue Dragon Fish Sauce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Realemon Sitronjuice </x:v>
        <x:is>
          <x:t>Realemon Sitronjuice </x:t>
        </x:is>
      </x:c>
      <x:c r="C16" s="0" t="n">
        <x:v>20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Frisk koriander </x:v>
        <x:is>
          <x:t>Frisk koriander </x:t>
        </x:is>
      </x:c>
      <x:c r="C17" s="0" t="n">
        <x:v>20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Maldon Sea Salt </x:v>
        <x:is>
          <x:t>Maldon Sea Salt 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be37cac6d094c0b"/>
</x:worksheet>
</file>