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d0035b46b431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9565edaabd24ff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9565edaabd24ffa" /><Relationship Type="http://schemas.openxmlformats.org/officeDocument/2006/relationships/styles" Target="/xl/styles.xml" Id="R8fb36d8a517542e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ac42423aa3d4277" /><Relationship Type="http://schemas.openxmlformats.org/officeDocument/2006/relationships/image" Target="/xl/media/image2.jpg" Id="R23008a11d20947d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ac42423aa3d427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3008a11d20947d8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f7d21fecb814f1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Pulled pork BBQ</x:v>
        <x:is>
          <x:t>Pulled pork BBQ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2" customHeight="1">
      <x:c r="A5" s="5" t="inlineStr">
        <x:v>BBQ-marinert pulled pork smaksatt med frisk grønn TABASCO®, syltet rødløk, BBQ saus smaksatt med hickory og brunt sukker, hvitløksdressing, salat, premium burgerbrød.
Syltet rødløk
Ingredienser
10 kg	Rødløk
10 l 		Vann
0,5 l		Eplecidereddik
10 g		Laurbærblad
20 g		Maldonsalt
60 ml	TABASCO® Jalapeno Sauce</x:v>
        <x:is>
          <x:t>BBQ-marinert pulled pork smaksatt med frisk grønn TABASCO®, syltet rødløk, BBQ saus smaksatt med hickory og brunt sukker, hvitløksdressing, salat, premium burgerbrød.
Syltet rødløk
Ingredienser
10 kg	Rødløk
10 l 		Vann
0,5 l		Eplecidereddik
10 g		Laurbærblad
20 g		Maldonsalt
60 ml	TABASCO® Jalapeno Sauce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Garlic sauce </x:v>
        <x:is>
          <x:t>Garlic sauce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6246250</x:v>
        <x:is>
          <x:t>6246250</x:t>
        </x:is>
      </x:c>
      <x:c r="B10" s="9" t="inlineStr">
        <x:v>Barbecue Sauce *(Sennep)</x:v>
        <x:is>
          <x:t>Barbecue Sauce *(Sennep)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Syltet rødløk </x:v>
        <x:is>
          <x:t>Syltet rødløk </x:t>
        </x:is>
      </x:c>
      <x:c r="C12" s="0" t="n">
        <x:v>25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Salat </x:v>
        <x:is>
          <x:t>Salat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Syltet rødløk </x:v>
        <x:is>
          <x:t>Til Syltet rødløk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4269023</x:v>
        <x:is>
          <x:t>4269023</x:t>
        </x:is>
      </x:c>
      <x:c r="B17" s="9" t="inlineStr">
        <x:v>Eplecidereddik </x:v>
        <x:is>
          <x:t>Eplecidereddik </x:t>
        </x:is>
      </x:c>
      <x:c r="C17" s="0" t="n">
        <x:v>0.5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3.790000000000</x:v>
      </x:c>
      <x:c r="I17" s="0" t="inlineStr">
        <x:v>l</x:v>
        <x:is>
          <x:t>l</x:t>
        </x:is>
      </x:c>
      <x:c r="J17" s="0" t="inlineStr">
        <x:v>4x3.79l</x:v>
        <x:is>
          <x:t>4x3.79l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f7d21fecb814f19"/>
</x:worksheet>
</file>