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d4c07c840a465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c3db8ac08d7432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c3db8ac08d7432d" /><Relationship Type="http://schemas.openxmlformats.org/officeDocument/2006/relationships/styles" Target="/xl/styles.xml" Id="R4f3b2b5dde8b4a8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4c2766027bf4696" /><Relationship Type="http://schemas.openxmlformats.org/officeDocument/2006/relationships/image" Target="/xl/media/image2.jpg" Id="Rd847279b7f68484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4c2766027bf469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530" cy="380971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847279b7f684842" cstate="print"/>
        <a:srcRect/>
        <a:stretch>
          <a:fillRect/>
        </a:stretch>
      </xdr:blipFill>
      <xdr:spPr bwMode="auto">
        <a:xfrm>
          <a:off x="0" y="0"/>
          <a:ext cx="6349530" cy="380971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cabc32824346d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Pink Lemonade</x:v>
        <x:is>
          <x:t>Pink Lemonade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 ca 50 serveringer
Fremgangsmåte
Miks vann med tranebærjuice og sitronjuice og sukkerlake, ha i noen skiver fersk sitron til pynt. Tilsett isbiter og la stå kaldt til servering. 
Tips: Sukkerlake 
For den perfekte sukkerlake, rør ut 1 kg sukker i 1 liter kokende vann til du ikke lenger kan se sukkerkrystaller. Kjøl ned &amp; server.
Varekost 
Ca kr 13,-pr. liter</x:v>
        <x:is>
          <x:t>Til ca 50 serveringer
Fremgangsmåte
Miks vann med tranebærjuice og sitronjuice og sukkerlake, ha i noen skiver fersk sitron til pynt. Tilsett isbiter og la stå kaldt til servering. 
Tips: Sukkerlake 
For den perfekte sukkerlake, rør ut 1 kg sukker i 1 liter kokende vann til du ikke lenger kan se sukkerkrystaller. Kjøl ned &amp; server.
Varekost 
Ca kr 13,-pr.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8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5131701</x:v>
        <x:is>
          <x:t>5131701</x:t>
        </x:is>
      </x:c>
      <x:c r="B9" s="9" t="inlineStr">
        <x:v>Cranberry Juice Classic </x:v>
        <x:is>
          <x:t>Cranberry Juice Classic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12</x:v>
      </x:c>
      <x:c r="H9" s="0" t="n">
        <x:v>1.000000000000</x:v>
      </x:c>
      <x:c r="I9" s="0" t="inlineStr">
        <x:v>l</x:v>
        <x:is>
          <x:t>l</x:t>
        </x:is>
      </x:c>
      <x:c r="J9" s="0" t="inlineStr">
        <x:v>12x1l</x:v>
        <x:is>
          <x:t>12x1l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6101109</x:v>
        <x:is>
          <x:t>6101109</x:t>
        </x:is>
      </x:c>
      <x:c r="B10" s="9" t="inlineStr">
        <x:v>Sitronjuice 1 liter *(Svoveldioksid eller sulfitter)</x:v>
        <x:is>
          <x:t>Sitronjuice 1 liter *(Svoveldioksid eller sulfitter)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Sukkerlake </x:v>
        <x:is>
          <x:t>Sukkerlake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Frisk sitron til pynt </x:v>
        <x:is>
          <x:t>Frisk sitron til pynt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cabc32824346d5"/>
</x:worksheet>
</file>