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52021724445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14f5aede0664f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14f5aede0664f09" /><Relationship Type="http://schemas.openxmlformats.org/officeDocument/2006/relationships/styles" Target="/xl/styles.xml" Id="Recb6fa40011e4f7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ac823be0379436f" /><Relationship Type="http://schemas.openxmlformats.org/officeDocument/2006/relationships/image" Target="/xl/media/image2.jpg" Id="Rc45377549cdf4ce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ac823be0379436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5377549cdf4ce2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69ee7dc1b5495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Pink Lemonade</x:v>
        <x:is>
          <x:t>Pink Lemonade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v>
        <x:is>
          <x:t>Til ca 50 serveringer
Fremgangsmåte
Miks vann med tranebærjuice og sitronjuice og sukkerlake, ha i noen skiver fersk sitron til pynt. Tilsett isbiter og la stå kaldt til servering. 
Tips: Sukkerlake 
For den perfekte sukkerlake, rør ut 1 kg sukker i 1 liter kokende vann til du ikke lenger kan se sukkerkrystaller. Kjøl ned &amp; server.
Varekost 
Ca kr 13,-pr.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8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5131701</x:v>
        <x:is>
          <x:t>5131701</x:t>
        </x:is>
      </x:c>
      <x:c r="B9" s="9" t="inlineStr">
        <x:v>Cranberry Juice Classic </x:v>
        <x:is>
          <x:t>Cranberry Juice Classic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12</x:v>
      </x:c>
      <x:c r="H9" s="0" t="n">
        <x:v>1.000000000000</x:v>
      </x:c>
      <x:c r="I9" s="0" t="inlineStr">
        <x:v>l</x:v>
        <x:is>
          <x:t>l</x:t>
        </x:is>
      </x:c>
      <x:c r="J9" s="0" t="inlineStr">
        <x:v>12x1l</x:v>
        <x:is>
          <x:t>12x1l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6101109</x:v>
        <x:is>
          <x:t>6101109</x:t>
        </x:is>
      </x:c>
      <x:c r="B10" s="9" t="inlineStr">
        <x:v>Sitronjuice 1 liter *(Svoveldioksid eller sulfitter)</x:v>
        <x:is>
          <x:t>Sitronjuice 1 liter *(Svoveldioksid eller sulfitter)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Sukkerlake </x:v>
        <x:is>
          <x:t>Sukkerlake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Frisk sitron til pynt </x:v>
        <x:is>
          <x:t>Frisk sitron til pynt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69ee7dc1b5495b"/>
</x:worksheet>
</file>