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41bfcf840284b5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53ce9c591144ac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53ce9c591144ac9" /><Relationship Type="http://schemas.openxmlformats.org/officeDocument/2006/relationships/styles" Target="/xl/styles.xml" Id="R9c74c8ecd6b3438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d6a70af2a7f42aa" /><Relationship Type="http://schemas.openxmlformats.org/officeDocument/2006/relationships/image" Target="/xl/media/image2.jpg" Id="R5160c8a4ab7143a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d6a70af2a7f42a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160c8a4ab7143a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99e1943dd7f4d4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Penne Tricolore ala Ragu med semitørkede, hele tomater, pesto og parmesan</x:v>
        <x:is>
          <x:t>Penne Tricolore ala Ragu med semitørkede, hele tomater, pesto og parmesan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1" customHeight="1">
      <x:c r="A5" s="5" t="inlineStr">
        <x:v>Tilberedning av de forkokte pastatypene fra Surgital følger altid samme mønster:  Kok opp til fosskokende vann eller plasser pastaen på damp i ovnen i perforert gastronorm. Varm opp pastaen i ca 1-2 minutter ved bruk av begge tilbehørsmetodene. Samtidig, stek hvitløk, løk, grønnsaker og tacokjøtt i mindre biter i stekpanne, kjele eller på grill. Tilsett litt smør og fløte, eventuelt tomasaus, miks sammen med den dampede pastaen. Man kan også gjerne mikse inn rukkola og/eller spinat. Avslutt retten med pesto og parmesan, krydder og salt opp du syns at smaken skal løftes opp litt. Serveres på tallerken, på fat eller i gastronorm.</x:v>
        <x:is>
          <x:t>Tilberedning av de forkokte pastatypene fra Surgital følger altid samme mønster:  Kok opp til fosskokende vann eller plasser pastaen på damp i ovnen i perforert gastronorm. Varm opp pastaen i ca 1-2 minutter ved bruk av begge tilbehørsmetodene. Samtidig, stek hvitløk, løk, grønnsaker og tacokjøtt i mindre biter i stekpanne, kjele eller på grill. Tilsett litt smør og fløte, eventuelt tomasaus, miks sammen med den dampede pastaen. Man kan også gjerne mikse inn rukkola og/eller spinat. Avslutt retten med pesto og parmesan, krydder og salt opp du syns at smaken skal løftes opp litt. Serveres på tallerken, på fat eller i gastronorm.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Penne Tricolore 4x1kg, Surgital </x:v>
        <x:is>
          <x:t>Penne Tricolore 4x1kg, Surgital 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Tomat semitørket hel 6x1 kg </x:v>
        <x:is>
          <x:t>Tomat semitørket hel 6x1 kg </x:t>
        </x:is>
      </x:c>
      <x:c r="C9" s="0" t="n">
        <x:v>0.07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2873818</x:v>
        <x:is>
          <x:t>2873818</x:t>
        </x:is>
      </x:c>
      <x:c r="B10" s="9" t="inlineStr">
        <x:v>Pesto Genovese *(Melk,Nøtter,Kasjunøtter)</x:v>
        <x:is>
          <x:t>Pesto Genovese *(Melk,Nøtter,Kasjunøtter)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4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4x1kg</x:v>
        <x:is>
          <x:t>4x1kg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Basilikumpesto 1,0 kg </x:v>
        <x:is>
          <x:t>Basilikumpesto 1,0 kg </x:t>
        </x:is>
      </x:c>
      <x:c r="C11" s="0" t="n">
        <x:v>0.03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 </x:v>
        <x:is>
          <x:t>Parmesan </x:t>
        </x:is>
      </x:c>
      <x:c r="C13" s="0" t="n">
        <x:v>20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Løk hakket </x:v>
        <x:is>
          <x:t>Løk hakket </x:t>
        </x:is>
      </x:c>
      <x:c r="C14" s="0" t="n">
        <x:v>25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hakket </x:v>
        <x:is>
          <x:t>Hvitløk hakket </x:t>
        </x:is>
      </x:c>
      <x:c r="C15" s="0" t="n">
        <x:v>3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Ferdig stekt kjøttdeig </x:v>
        <x:is>
          <x:t>Ferdig stekt kjøttdeig </x:t>
        </x:is>
      </x:c>
      <x:c r="C16" s="0" t="n">
        <x:v>0.05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Fløte </x:v>
        <x:is>
          <x:t>Fløte </x:t>
        </x:is>
      </x:c>
      <x:c r="C17" s="0" t="n">
        <x:v>0.03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Smør </x:v>
        <x:is>
          <x:t>Smør </x:t>
        </x:is>
      </x:c>
      <x:c r="C18" s="0" t="n">
        <x:v>0.03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99e1943dd7f4d4b"/>
</x:worksheet>
</file>