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f8b7d2d2d54a8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e34a0b1c9d840f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e34a0b1c9d840f0" /><Relationship Type="http://schemas.openxmlformats.org/officeDocument/2006/relationships/styles" Target="/xl/styles.xml" Id="Re9367b3d11af4af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293ac1fc7514d24" /><Relationship Type="http://schemas.openxmlformats.org/officeDocument/2006/relationships/image" Target="/xl/media/image.png" Id="R39fb607db8d84d1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293ac1fc7514d2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882896" cy="293217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9fb607db8d84d11" cstate="print"/>
        <a:srcRect/>
        <a:stretch>
          <a:fillRect/>
        </a:stretch>
      </xdr:blipFill>
      <xdr:spPr bwMode="auto">
        <a:xfrm>
          <a:off x="0" y="0"/>
          <a:ext cx="4882896" cy="293217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b1a2c62c53548f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Penne alla vodka</x:v>
        <x:is>
          <x:t>Penne alla vodka</x:t>
        </x:is>
      </x:c>
    </x:row>
    <x:row r="3" ht="23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00" customHeight="1">
      <x:c r="A5" s="5" t="inlineStr">
        <x:v>Tilbereding
Hell olivenoljen i en stor dyp stekepanne eller kasserolle, ha i finhakket løk. Stek til løken er lys og gjennomsiktig. Legg til hvitløk, chiliflak, sort pepper. Stek i ytterligere 1-2 minutter. Ha i vodka, la putre i ca 3 minutter. Pass på at løken ikke skal brunes. Blir løk eller hvitløk brun er stekepannen for varm! Ha så i tomatpure, ternede tomater, salt og fløte. Bland sausen til ønsket konsistens med stavmikser. Sett ned temperaturen til medium og la småkoke i 30 minutter. Blir sausen for tykk kan man spe på med litt pastavann.
Ved bestilling à la carte
Ha 125 g ferdig vodkasaus i en stekepanne. 
Tilsett 150 g Penne Rigate. Varm opp sammen i ca 5 minutter. Om sausen er litt tykk kan man ha noen skjeer med pastavann i pannen for å løse den litt opp. Hell pasta i en skål eller på en tallerken, topp med finrevet parmesan og server</x:v>
        <x:is>
          <x:t>Tilbereding
Hell olivenoljen i en stor dyp stekepanne eller kasserolle, ha i finhakket løk. Stek til løken er lys og gjennomsiktig. Legg til hvitløk, chiliflak, sort pepper. Stek i ytterligere 1-2 minutter. Ha i vodka, la putre i ca 3 minutter. Pass på at løken ikke skal brunes. Blir løk eller hvitløk brun er stekepannen for varm! Ha så i tomatpure, ternede tomater, salt og fløte. Bland sausen til ønsket konsistens med stavmikser. Sett ned temperaturen til medium og la småkoke i 30 minutter. Blir sausen for tykk kan man spe på med litt pastavann.
Ved bestilling à la carte
Ha 125 g ferdig vodkasaus i en stekepanne. 
Tilsett 150 g Penne Rigate. Varm opp sammen i ca 5 minutter. Om sausen er litt tykk kan man ha noen skjeer med pastavann i pannen for å løse den litt opp. Hell pasta i en skål eller på en tallerken, topp med finrevet parmesan og server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6331573</x:v>
        <x:is>
          <x:t>6331573</x:t>
        </x:is>
      </x:c>
      <x:c r="B8" s="9" t="inlineStr">
        <x:v>NO28 Mezze Penne Rigate *(Gluten,Hvete gluten,kan inneholde spor av Soya,Sennep)</x:v>
        <x:is>
          <x:t>NO28 Mezze Penne Rigate *(Gluten,Hvete gluten,kan inneholde spor av Soya,Sennep)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3.000000000000</x:v>
      </x:c>
      <x:c r="I8" s="0" t="inlineStr">
        <x:v>kg</x:v>
        <x:is>
          <x:t>kg</x:t>
        </x:is>
      </x:c>
      <x:c r="J8" s="0" t="inlineStr">
        <x:v>4x3kg</x:v>
        <x:is>
          <x:t>4x3kg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ternede tomater </x:v>
        <x:is>
          <x:t>Paradiso ternede tomater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6400758</x:v>
        <x:is>
          <x:t>6400758</x:t>
        </x:is>
      </x:c>
      <x:c r="B12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2" s="0" t="n">
        <x:v>80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300.000000000000</x:v>
      </x:c>
      <x:c r="I12" s="0" t="inlineStr">
        <x:v>g</x:v>
        <x:is>
          <x:t>g</x:t>
        </x:is>
      </x:c>
      <x:c r="J12" s="0" t="inlineStr">
        <x:v>6x300g</x:v>
        <x:is>
          <x:t>6x300g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6400527</x:v>
        <x:is>
          <x:t>6400527</x:t>
        </x:is>
      </x:c>
      <x:c r="B13" s="9" t="inlineStr">
        <x:v>Sort Pepper Malt 100g *(kan inneholde spor av Selleri,Sennep)</x:v>
        <x:is>
          <x:t>Sort Pepper Malt 100g *(kan inneholde spor av Selleri,Sennep)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20</x:v>
      </x:c>
      <x:c r="H13" s="0" t="n">
        <x:v>100.000000000000</x:v>
      </x:c>
      <x:c r="I13" s="0" t="inlineStr">
        <x:v>g</x:v>
        <x:is>
          <x:t>g</x:t>
        </x:is>
      </x:c>
      <x:c r="J13" s="0" t="inlineStr">
        <x:v>20x100g</x:v>
        <x:is>
          <x:t>20x100g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6400378</x:v>
        <x:is>
          <x:t>6400378</x:t>
        </x:is>
      </x:c>
      <x:c r="B14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15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15x100g</x:v>
        <x:is>
          <x:t>15x100g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Vodka </x:v>
        <x:is>
          <x:t>Vodka </x:t>
        </x:is>
      </x:c>
      <x:c r="C17" s="0" t="n">
        <x:v>100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Fløte </x:v>
        <x:is>
          <x:t>Fløte </x:t>
        </x:is>
      </x:c>
      <x:c r="C18" s="0" t="n">
        <x:v>500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Parmesan finrevet </x:v>
        <x:is>
          <x:t>Parmesan finrevet </x:t>
        </x:is>
      </x:c>
      <x:c r="C19" s="0" t="n">
        <x:v>20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b1a2c62c53548f7"/>
</x:worksheet>
</file>