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24113f15445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5772cd577a49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5772cd577a496a" /><Relationship Type="http://schemas.openxmlformats.org/officeDocument/2006/relationships/styles" Target="/xl/styles.xml" Id="R2d5bf747f36b49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0fb3d0bf104420" /><Relationship Type="http://schemas.openxmlformats.org/officeDocument/2006/relationships/image" Target="/xl/media/image.png" Id="R16b861bdad554c3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0fb3d0bf10442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882896" cy="293217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6b861bdad554c3b" cstate="print"/>
        <a:srcRect/>
        <a:stretch>
          <a:fillRect/>
        </a:stretch>
      </xdr:blipFill>
      <xdr:spPr bwMode="auto">
        <a:xfrm>
          <a:off x="0" y="0"/>
          <a:ext cx="4882896" cy="293217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71aa8d34b2a4ff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Penne alla vodka</x:v>
        <x:is>
          <x:t>Penne alla vodka</x:t>
        </x:is>
      </x:c>
    </x:row>
    <x:row r="3" ht="23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0" customHeight="1">
      <x:c r="A5" s="5" t="inlineStr">
        <x:v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v>
        <x:is>
          <x:t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6331573</x:v>
        <x:is>
          <x:t>6331573</x:t>
        </x:is>
      </x:c>
      <x:c r="B8" s="9" t="inlineStr">
        <x:v>NO28 Mezze Penne Rigate *(Gluten,Hvete gluten,kan inneholde spor av Soya,Sennep)</x:v>
        <x:is>
          <x:t>NO28 Mezze Penne Rigate *(Gluten,Hvete gluten,kan inneholde spor av Soya,Sennep)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3.000000000000</x:v>
      </x:c>
      <x:c r="I8" s="0" t="inlineStr">
        <x:v>kg</x:v>
        <x:is>
          <x:t>kg</x:t>
        </x:is>
      </x:c>
      <x:c r="J8" s="0" t="inlineStr">
        <x:v>4x3kg</x:v>
        <x:is>
          <x:t>4x3kg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80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Vodka </x:v>
        <x:is>
          <x:t>Vodka </x:t>
        </x:is>
      </x:c>
      <x:c r="C17" s="0" t="n">
        <x:v>100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Fløte </x:v>
        <x:is>
          <x:t>Fløte </x:t>
        </x:is>
      </x:c>
      <x:c r="C18" s="0" t="n">
        <x:v>500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Parmesan finrevet </x:v>
        <x:is>
          <x:t>Parmesan finrevet </x:t>
        </x:is>
      </x:c>
      <x:c r="C19" s="0" t="n">
        <x:v>20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71aa8d34b2a4ff1"/>
</x:worksheet>
</file>