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2399095254a7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f2d0659db72e423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f2d0659db72e4232" /><Relationship Type="http://schemas.openxmlformats.org/officeDocument/2006/relationships/styles" Target="/xl/styles.xml" Id="R4279ed46e52c435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68ea3fc25a94a63" /><Relationship Type="http://schemas.openxmlformats.org/officeDocument/2006/relationships/image" Target="/xl/media/image.png" Id="R939da77d7a1d463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68ea3fc25a94a6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08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39da77d7a1d463e" cstate="print"/>
        <a:srcRect/>
        <a:stretch>
          <a:fillRect/>
        </a:stretch>
      </xdr:blipFill>
      <xdr:spPr bwMode="auto">
        <a:xfrm>
          <a:off x="0" y="0"/>
          <a:ext cx="6347808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6c73d6598e84c6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Peach iced tea</x:v>
        <x:is>
          <x:t>Peach iced tea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2" customHeight="1">
      <x:c r="A5" s="5" t="inlineStr">
        <x:v>Tilberedning
Kok opp 2 liter vann. 
Tilsett teposene og la trekke i 3-4 min. 
Rør forsiktig om, jevnlig, tilsett resterende vann.</x:v>
        <x:is>
          <x:t>Tilberedning
Kok opp 2 liter vann. 
Tilsett teposene og la trekke i 3-4 min. 
Rør forsiktig om, jevnlig, tilsett resterende vann.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(poser) </x:v>
        <x:is>
          <x:t>Twinings Earl Grey (poser)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6c73d6598e84c6b"/>
</x:worksheet>
</file>