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4c6af11a746e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7245b110d2647c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7245b110d2647cc" /><Relationship Type="http://schemas.openxmlformats.org/officeDocument/2006/relationships/styles" Target="/xl/styles.xml" Id="R9e9e8463c2ad4cc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fb26ebd6dda42e8" /><Relationship Type="http://schemas.openxmlformats.org/officeDocument/2006/relationships/image" Target="/xl/media/image.png" Id="Re74aeb6430e043c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fb26ebd6dda42e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08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74aeb6430e043c2" cstate="print"/>
        <a:srcRect/>
        <a:stretch>
          <a:fillRect/>
        </a:stretch>
      </xdr:blipFill>
      <xdr:spPr bwMode="auto">
        <a:xfrm>
          <a:off x="0" y="0"/>
          <a:ext cx="6347808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d80dc8ebe0346f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Peach iced tea</x:v>
        <x:is>
          <x:t>Peach iced tea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2" customHeight="1">
      <x:c r="A5" s="5" t="inlineStr">
        <x:v>Tilberedning
Kok opp 2 liter vann. 
Tilsett teposene og la trekke i 3-4 min. 
Rør forsiktig om, jevnlig, tilsett resterende vann.</x:v>
        <x:is>
          <x:t>Tilberedning
Kok opp 2 liter vann. 
Tilsett teposene og la trekke i 3-4 min. 
Rør forsiktig om, jevnlig, tilsett resterende vann.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9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(poser) </x:v>
        <x:is>
          <x:t>Twinings Earl Grey (poser)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kordial </x:v>
        <x:is>
          <x:t>Lime kordial </x:t>
        </x:is>
      </x:c>
      <x:c r="C11" s="0" t="n">
        <x:v>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 fersken puré (Monin/Finest Call eller lignende) </x:v>
        <x:is>
          <x:t>Søt fersken puré (Monin/Finest Call eller lignende) </x:t>
        </x:is>
      </x:c>
      <x:c r="C12" s="0" t="n">
        <x:v>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d80dc8ebe0346f6"/>
</x:worksheet>
</file>