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5e0f77734a2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71aa3683c57413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71aa3683c574134" /><Relationship Type="http://schemas.openxmlformats.org/officeDocument/2006/relationships/styles" Target="/xl/styles.xml" Id="Ra84697e097ca45d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092c2fef7fb453a" /><Relationship Type="http://schemas.openxmlformats.org/officeDocument/2006/relationships/image" Target="/xl/media/image.png" Id="R3ded029d69cf404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092c2fef7fb453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808" cy="3809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ded029d69cf404a" cstate="print"/>
        <a:srcRect/>
        <a:stretch>
          <a:fillRect/>
        </a:stretch>
      </xdr:blipFill>
      <xdr:spPr bwMode="auto">
        <a:xfrm>
          <a:off x="0" y="0"/>
          <a:ext cx="6347808" cy="3809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f7b6c06264e4d7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Peach iced tea</x:v>
        <x:is>
          <x:t>Peach iced tea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52" customHeight="1">
      <x:c r="A5" s="5" t="inlineStr">
        <x:v>Tilberedning
Kok opp 2 liter vann. 
Tilsett teposene og la trekke i 3-4 min. 
Rør forsiktig om, jevnlig, tilsett resterende vann.</x:v>
        <x:is>
          <x:t>Tilberedning
Kok opp 2 liter vann. 
Tilsett teposene og la trekke i 3-4 min. 
Rør forsiktig om, jevnlig, tilsett resterende vann.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</x:v>
        <x:is>
          <x:t>vann </x:t>
        </x:is>
      </x:c>
      <x:c r="C8" s="0" t="n">
        <x:v>9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Twinings Earl Grey (poser) </x:v>
        <x:is>
          <x:t>Twinings Earl Grey (poser) </x:t>
        </x:is>
      </x:c>
      <x:c r="C9" s="0" t="n">
        <x:v>50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Sukkerlake </x:v>
        <x:is>
          <x:t>Sukkerlake </x:t>
        </x:is>
      </x:c>
      <x:c r="C10" s="0" t="n">
        <x:v>1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Lime kordial </x:v>
        <x:is>
          <x:t>Lime kordial </x:t>
        </x:is>
      </x:c>
      <x:c r="C11" s="0" t="n">
        <x:v>1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Søt fersken puré (Monin/Finest Call eller lignende) </x:v>
        <x:is>
          <x:t>Søt fersken puré (Monin/Finest Call eller lignende) </x:t>
        </x:is>
      </x:c>
      <x:c r="C12" s="0" t="n">
        <x:v>2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f7b6c06264e4d7b"/>
</x:worksheet>
</file>