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7cdc69b844b3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0fd2a877861483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0fd2a877861483e" /><Relationship Type="http://schemas.openxmlformats.org/officeDocument/2006/relationships/styles" Target="/xl/styles.xml" Id="Re3f6b236775b4fa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c16016aae874025" /><Relationship Type="http://schemas.openxmlformats.org/officeDocument/2006/relationships/image" Target="/xl/media/image.png" Id="R1ee4a48cd4bd451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c16016aae87402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950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ee4a48cd4bd4511" cstate="print"/>
        <a:srcRect/>
        <a:stretch>
          <a:fillRect/>
        </a:stretch>
      </xdr:blipFill>
      <xdr:spPr bwMode="auto">
        <a:xfrm>
          <a:off x="0" y="0"/>
          <a:ext cx="6349950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10bbf86dd1744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salsicciapølse</x:v>
        <x:is>
          <x:t>Paccheri med salsicciapølse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2" customHeight="1">
      <x:c r="A5" s="5" t="inlineStr">
        <x:v>Tilbereding
Salsicciapølse saus: I Italia har man «sausage sauce» som er litt annerledes enn hva vi har i Norge: Her er vår versjon!
Ta pølsefyllet ut av ferske Salsicciapølser, eller bruk grovkvernet svinekjøttdeig. Stek det i panne  sammen med Paradiso ternet tomat, løk, oregano, timian, rosmarin og ekstra hvitløk. Tilsett TABASCO® for litt mer smak og ha i kyllingbuljong for å få den riktige konsistensen. Krydre med Maldon flaksalt og sort pepper.
Paccheri pastarør kokes i 7-8 min før du tilsetter dem i sausen. Ha pastaen over i sausen, og ikke sausen over pastaen. Om du har behov for at det skal raskere kan du forkoke pastaen og ha dem opp i vannet ved en bestilling
Tips: Om du serverer mer enn 50 gjester kan du koke opp vannet i en steamkjele og tømme hele kasser med pasta i vannet. Om du serverer i gastronorm kan du øse dem opp med GG 1/1 hullpack direkte opp i GG 1/1 med 5 cm kant. Rør rundt og avslutt med parmesanost.</x:v>
        <x:is>
          <x:t>Tilbereding
Salsicciapølse saus: I Italia har man «sausage sauce» som er litt annerledes enn hva vi har i Norge: Her er vår versjon!
Ta pølsefyllet ut av ferske Salsicciapølser, eller bruk grovkvernet svinekjøttdeig. Stek det i panne  sammen med Paradiso ternet tomat, løk, oregano, timian, rosmarin og ekstra hvitløk. Tilsett TABASCO® for litt mer smak og ha i kyllingbuljong for å få den riktige konsistensen. Krydre med Maldon flaksalt og sort pepper.
Paccheri pastarør kokes i 7-8 min før du tilsetter dem i sausen. Ha pastaen over i sausen, og ikke sausen over pastaen. Om du har behov for at det skal raskere kan du forkoke pastaen og ha dem opp i vannet ved en bestilling
Tips: Om du serverer mer enn 50 gjester kan du koke opp vannet i en steamkjele og tømme hele kasser med pasta i vannet. Om du serverer i gastronorm kan du øse dem opp med GG 1/1 hullpack direkte opp i GG 1/1 med 5 cm kant. Rør rundt og avslutt med parmesanost.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Paccheri Bronse Pastarør Labr Tortellini. </x:v>
        <x:is>
          <x:t>Paccheri Bronse Pastarør Labr Tortellini. </x:t>
        </x:is>
      </x:c>
      <x:c r="C8" s="0" t="n">
        <x:v>1200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9x9mm </x:v>
        <x:is>
          <x:t>Paradiso Diced Tomat 9x9mm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Salsicca fersk pølse /grov svinekjøttdeig </x:v>
        <x:is>
          <x:t>Salsicca fersk pølse /grov svinekjøttdeig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1914548</x:v>
        <x:is>
          <x:t>1914548</x:t>
        </x:is>
      </x:c>
      <x:c r="B11" s="9" t="inlineStr">
        <x:v>Extra Virgin Olivenolje Øko </x:v>
        <x:is>
          <x:t>Extra Virgin Olivenolje Øko </x:t>
        </x:is>
      </x:c>
      <x:c r="C11" s="0" t="n">
        <x:v>100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1.500000000000</x:v>
      </x:c>
      <x:c r="I11" s="0" t="inlineStr">
        <x:v>l</x:v>
        <x:is>
          <x:t>l</x:t>
        </x:is>
      </x:c>
      <x:c r="J11" s="0" t="inlineStr">
        <x:v>6x1.5l</x:v>
        <x:is>
          <x:t>6x1.5l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Løk hakket </x:v>
        <x:is>
          <x:t>Løk hakket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 hakket </x:v>
        <x:is>
          <x:t>Hvitløk hakket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Orgeano, timian rosemarin </x:v>
        <x:is>
          <x:t>Orgeano, timian rosemarin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4597308</x:v>
        <x:is>
          <x:t>4597308</x:t>
        </x:is>
      </x:c>
      <x:c r="B15" s="9" t="inlineStr">
        <x:v>TABASCO®  Sauce </x:v>
        <x:is>
          <x:t>TABASCO®  Sauce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964676</x:v>
        <x:is>
          <x:t>964676</x:t>
        </x:is>
      </x:c>
      <x:c r="B16" s="9" t="inlineStr">
        <x:v>Kyllingfond *(Selleri)</x:v>
        <x:is>
          <x:t>Kyllingfond *(Selleri)</x:t>
        </x:is>
      </x:c>
      <x:c r="C16" s="0" t="n">
        <x:v>100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Hvetemel </x:v>
        <x:is>
          <x:t>Hvetemel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Parmesan </x:v>
        <x:is>
          <x:t>Parmesan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10bbf86dd1744c8"/>
</x:worksheet>
</file>