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36abb11b0400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1df37fe949a94f5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1df37fe949a94f5c" /><Relationship Type="http://schemas.openxmlformats.org/officeDocument/2006/relationships/styles" Target="/xl/styles.xml" Id="R4b66b92ec42345c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128ec7903524660" /><Relationship Type="http://schemas.openxmlformats.org/officeDocument/2006/relationships/image" Target="/xl/media/image.png" Id="R0c607fe242154ef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128ec7903524660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158" cy="380879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c607fe242154ef6" cstate="print"/>
        <a:srcRect/>
        <a:stretch>
          <a:fillRect/>
        </a:stretch>
      </xdr:blipFill>
      <xdr:spPr bwMode="auto">
        <a:xfrm>
          <a:off x="0" y="0"/>
          <a:ext cx="6346158" cy="380879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928aee40ce34a0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Paccheri med Salsicca</x:v>
        <x:is>
          <x:t>Paccheri med Salsicca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1" customHeight="1">
      <x:c r="A5" s="5" t="inlineStr">
        <x:v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v>
        <x:is>
          <x:t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Labr. Tort. Paccheri Bronse Pastarør </x:v>
        <x:is>
          <x:t>Labr. Tort. Paccheri Bronse Pastarør </x:t>
        </x:is>
      </x:c>
      <x:c r="C8" s="0" t="n">
        <x:v>1.2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1000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1914548</x:v>
        <x:is>
          <x:t>1914548</x:t>
        </x:is>
      </x:c>
      <x:c r="B10" s="9" t="inlineStr">
        <x:v>Extra Virgin Olivenolje Øko </x:v>
        <x:is>
          <x:t>Extra Virgin Olivenolje Øko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1.500000000000</x:v>
      </x:c>
      <x:c r="I10" s="0" t="inlineStr">
        <x:v>l</x:v>
        <x:is>
          <x:t>l</x:t>
        </x:is>
      </x:c>
      <x:c r="J10" s="0" t="inlineStr">
        <x:v>6x1.5l</x:v>
        <x:is>
          <x:t>6x1.5l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100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Salsicca fersk pølse /grov svinekjøttdeig </x:v>
        <x:is>
          <x:t>Salsicca fersk pølse /grov svinekjøttdeig </x:t>
        </x:is>
      </x:c>
      <x:c r="C14" s="0" t="n">
        <x:v>500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finhakket </x:v>
        <x:is>
          <x:t>Løk finhakket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finhakket </x:v>
        <x:is>
          <x:t>Hvitløk finhakket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Orgeano, timian rosemarin </x:v>
        <x:is>
          <x:t>Orgeano, timian rosemarin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928aee40ce34a0d"/>
</x:worksheet>
</file>