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da33c8085b478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1913872842143a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1913872842143a1" /><Relationship Type="http://schemas.openxmlformats.org/officeDocument/2006/relationships/styles" Target="/xl/styles.xml" Id="Rb06b6c50b93a4d0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e760f7ccede4d5d" /><Relationship Type="http://schemas.openxmlformats.org/officeDocument/2006/relationships/image" Target="/xl/media/image2.jpg" Id="Raa8265205cb5497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e760f7ccede4d5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860800" cy="30480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8265205cb54972" cstate="print"/>
        <a:srcRect/>
        <a:stretch>
          <a:fillRect/>
        </a:stretch>
      </xdr:blipFill>
      <xdr:spPr bwMode="auto">
        <a:xfrm>
          <a:off x="0" y="0"/>
          <a:ext cx="3860800" cy="30480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6980dae221b428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Nudler med reker og kål</x:v>
        <x:is>
          <x:t>Nudler med reker og kål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v>
        <x:is>
          <x:t>
Hell rikelig med kokende vann over nudlene, og la det trekke i ca 15 minutter. Hell vannet av. Varm oljen og fres grønnsakene et par minutter. Tilsett curry-saus eller Rød Curry-paste, hummerfond og kokosmelk, og la det koke et par minutter. Tilsett scampi og nudler like før servering, rør rundt. 
Tips: Brokkoli og savoykål kan skiftes ut med for eksempel spisskål, hvitkål eller kinakål. Soyasaus og chilisaus bør være tilgjengelig til retten, slik at gjestene selv kan smake retten til.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0.005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0.025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1161488</x:v>
        <x:is>
          <x:t>1161488</x:t>
        </x:is>
      </x:c>
      <x:c r="B11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11" s="0" t="n">
        <x:v>0.025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Red Curry Paste </x:v>
        <x:is>
          <x:t>Blue Dragon Red Curry Paste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964650</x:v>
        <x:is>
          <x:t>964650</x:t>
        </x:is>
      </x:c>
      <x:c r="B13" s="9" t="inlineStr">
        <x:v>Hummerfond *(Fisk,Selleri,Skalldyr)</x:v>
        <x:is>
          <x:t>Hummerfond *(Fisk,Selleri,Skalldyr)</x:t>
        </x:is>
      </x:c>
      <x:c r="C13" s="0" t="n">
        <x:v>0.002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1718170</x:v>
        <x:is>
          <x:t>1718170</x:t>
        </x:is>
      </x:c>
      <x:c r="B14" s="9" t="inlineStr">
        <x:v>Kokosmelk *(kan inneholde spor av Nøtter,Mandler,Peanøtter)</x:v>
        <x:is>
          <x:t>Kokosmelk *(kan inneholde spor av Nøtter,Mandler,Peanøtter)</x:t>
        </x:is>
      </x:c>
      <x:c r="C14" s="0" t="n">
        <x:v>0.025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12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12x1l</x:v>
        <x:is>
          <x:t>12x1l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Black Tiger Scampispyd RPDTO 41/55 </x:v>
        <x:is>
          <x:t>Black Tiger Scampispyd RPDTO 41/55 </x:t>
        </x:is>
      </x:c>
      <x:c r="C15" s="0" t="n">
        <x:v>0.05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Brokkoli i små buketter </x:v>
        <x:is>
          <x:t>Brokkoli i små buketter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Savoykål </x:v>
        <x:is>
          <x:t>Savoykål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6980dae221b4288"/>
</x:worksheet>
</file>