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d97de03d8e449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c4131baa0014f3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c4131baa0014f3f" /><Relationship Type="http://schemas.openxmlformats.org/officeDocument/2006/relationships/styles" Target="/xl/styles.xml" Id="R8d2866433b9e446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a210389de354aa7" /><Relationship Type="http://schemas.openxmlformats.org/officeDocument/2006/relationships/image" Target="/xl/media/image2.jpg" Id="R19c1eef8d13e4bc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a210389de354aa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60800" cy="3048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9c1eef8d13e4bc2" cstate="print"/>
        <a:srcRect/>
        <a:stretch>
          <a:fillRect/>
        </a:stretch>
      </xdr:blipFill>
      <xdr:spPr bwMode="auto">
        <a:xfrm>
          <a:off x="0" y="0"/>
          <a:ext cx="3860800" cy="3048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4342c53a3ee4e2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Nudler med reker og kål</x:v>
        <x:is>
          <x:t>Nudler med reker og kål</x:t>
        </x:is>
      </x:c>
    </x:row>
    <x:row r="3" ht="24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7" customHeight="1">
      <x:c r="A5" s="5" t="inlineStr">
        <x:v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v>
        <x:is>
          <x:t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0.025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1161488</x:v>
        <x:is>
          <x:t>1161488</x:t>
        </x:is>
      </x:c>
      <x:c r="B11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1" s="0" t="n">
        <x:v>0.025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Red Curry Paste </x:v>
        <x:is>
          <x:t>Blue Dragon Red Curry Paste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964650</x:v>
        <x:is>
          <x:t>964650</x:t>
        </x:is>
      </x:c>
      <x:c r="B13" s="9" t="inlineStr">
        <x:v>Hummerfond *(Fisk,Selleri,Skalldyr)</x:v>
        <x:is>
          <x:t>Hummerfond *(Fisk,Selleri,Skalldyr)</x:t>
        </x:is>
      </x:c>
      <x:c r="C13" s="0" t="n">
        <x:v>0.002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6x1l</x:v>
        <x:is>
          <x:t>6x1l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1718170</x:v>
        <x:is>
          <x:t>1718170</x:t>
        </x:is>
      </x:c>
      <x:c r="B14" s="9" t="inlineStr">
        <x:v>Kokosmelk *(kan inneholde spor av Nøtter,Mandler,Peanøtter)</x:v>
        <x:is>
          <x:t>Kokosmelk *(kan inneholde spor av Nøtter,Mandler,Peanøtter)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12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12x1l</x:v>
        <x:is>
          <x:t>12x1l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Black Tiger Scampispyd RPDTO 41/55 </x:v>
        <x:is>
          <x:t>Black Tiger Scampispyd RPDTO 41/55 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Brokkoli i små buketter </x:v>
        <x:is>
          <x:t>Brokkoli i små buketter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Savoykål </x:v>
        <x:is>
          <x:t>Savoykål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4342c53a3ee4e2b"/>
</x:worksheet>
</file>