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36c1eb8f34421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5596c314e6642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5596c314e664235" /><Relationship Type="http://schemas.openxmlformats.org/officeDocument/2006/relationships/styles" Target="/xl/styles.xml" Id="R870103c6edb54b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e45708021db4965" /><Relationship Type="http://schemas.openxmlformats.org/officeDocument/2006/relationships/image" Target="/xl/media/image.png" Id="R0089e895b8f1460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e45708021db496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089e895b8f1460c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499e516f36b438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Not Tex but Mex</x:v>
        <x:is>
          <x:t>Not Tex but Mex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v>
        <x:is>
          <x:t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 mild </x:v>
        <x:is>
          <x:t>Salsa mild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eller Salsa hot </x:v>
        <x:is>
          <x:t>eller Salsa hot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Tortillachips </x:v>
        <x:is>
          <x:t>Tortillachips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Til Jalapeno Bacon </x:v>
        <x:is>
          <x:t>Til Jalapeno Bacon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Jalapenos i skivet </x:v>
        <x:is>
          <x:t>Jalapenos i skivet </x:t>
        </x:is>
      </x:c>
      <x:c r="C18" s="0" t="n">
        <x:v>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5981279</x:v>
        <x:is>
          <x:t>5981279</x:t>
        </x:is>
      </x:c>
      <x:c r="B19" s="9" t="inlineStr">
        <x:v>Jalapenos i skiver(hot) </x:v>
        <x:is>
          <x:t>Jalapenos i skiver(hot)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2.750000000000</x:v>
      </x:c>
      <x:c r="I19" s="0" t="inlineStr">
        <x:v>kg</x:v>
        <x:is>
          <x:t>kg</x:t>
        </x:is>
      </x:c>
      <x:c r="J19" s="0" t="inlineStr">
        <x:v>6x2.75kg</x:v>
        <x:is>
          <x:t>6x2.75kg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499e516f36b4388"/>
</x:worksheet>
</file>