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34c7d6b25410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f0141c64fd6436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f0141c64fd64369" /><Relationship Type="http://schemas.openxmlformats.org/officeDocument/2006/relationships/styles" Target="/xl/styles.xml" Id="Ree93f4d114bc486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23ea2d901ed46e4" /><Relationship Type="http://schemas.openxmlformats.org/officeDocument/2006/relationships/image" Target="/xl/media/image.png" Id="R245e35febf37401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23ea2d901ed46e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45e35febf37401f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b831202fdf44a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Not Tex but Mex</x:v>
        <x:is>
          <x:t>Not Tex but Mex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2" customHeight="1">
      <x:c r="A5" s="5" t="inlineStr">
        <x:v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v>
        <x:is>
          <x:t>Burger av 180 g premium storfekjøtt, jalapeno bacon, guacamole, salsa, tortillachips, cheddarost, premium burgerbrød. 
Jalapeno bacon
Ingredienser
10 kg	Bacon 
1 kg 	Jalapeno
Blend jalapeno sammen med laken i blender eller kjøkkenmaskin. Hell over skivet bacon, pass på at skivene dras fra hverandre slik at størst mulig overflate dekkes med jalapeno.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Salsa mild </x:v>
        <x:is>
          <x:t>Salsa mild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eller Salsa hot </x:v>
        <x:is>
          <x:t>eller Salsa hot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Tortillachips </x:v>
        <x:is>
          <x:t>Tortillachips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Til Jalapeno Bacon </x:v>
        <x:is>
          <x:t>Til Jalapeno Bacon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Jalapenos i skivet </x:v>
        <x:is>
          <x:t>Jalapenos i skivet </x:t>
        </x:is>
      </x:c>
      <x:c r="C18" s="0" t="n">
        <x:v>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5981279</x:v>
        <x:is>
          <x:t>5981279</x:t>
        </x:is>
      </x:c>
      <x:c r="B19" s="9" t="inlineStr">
        <x:v>Jalapenos i skiver(hot) </x:v>
        <x:is>
          <x:t>Jalapenos i skiver(hot)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2.750000000000</x:v>
      </x:c>
      <x:c r="I19" s="0" t="inlineStr">
        <x:v>kg</x:v>
        <x:is>
          <x:t>kg</x:t>
        </x:is>
      </x:c>
      <x:c r="J19" s="0" t="inlineStr">
        <x:v>6x2.75kg</x:v>
        <x:is>
          <x:t>6x2.75kg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b831202fdf44a66"/>
</x:worksheet>
</file>