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c30e20f9e6425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80bd9707cd041e3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80bd9707cd041e3" /><Relationship Type="http://schemas.openxmlformats.org/officeDocument/2006/relationships/styles" Target="/xl/styles.xml" Id="Ra113ae3cd4b841fc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2e467c8fac44466" /><Relationship Type="http://schemas.openxmlformats.org/officeDocument/2006/relationships/image" Target="/xl/media/image2.jpg" Id="Rafad1b84a9cc486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2e467c8fac4446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fad1b84a9cc486e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c6ccd313ff2d496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Nanbrød med grillet paprika, parmaskinke, grillede oliven og pesto (Nr 2 på bildet)</x:v>
        <x:is>
          <x:t>Nanbrød med grillet paprika, parmaskinke, grillede oliven og pesto (Nr 2 på bildet)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2" customHeight="1">
      <x:c r="A5" s="5" t="inlineStr">
        <x:v>Forstek nanbrødet på 180 grader noen få minutter, deles i to på langsiden nesten helt over, som på et pitabrød. Fylles med fyllet og serveres med tilbehør som sauser, chips, olivenolje eller ekstra pålegg. 
</x:v>
        <x:is>
          <x:t>Forstek nanbrødet på 180 grader noen få minutter, deles i to på langsiden nesten helt over, som på et pitabrød. Fylles med fyllet og serveres med tilbehør som sauser, chips, olivenolje eller ekstra pålegg.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2122463</x:v>
        <x:is>
          <x:t>2122463</x:t>
        </x:is>
      </x:c>
      <x:c r="B8" s="9" t="inlineStr">
        <x:v>Nanbrød *(Gluten,Hvete gluten)</x:v>
        <x:is>
          <x:t>Nanbrød *(Gluten,Hvete gluten)</x:t>
        </x:is>
      </x:c>
      <x:c r="C8" s="0" t="n">
        <x:v>65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>100</x:v>
      </x:c>
      <x:c r="H8" s="0" t="n">
        <x:v>6.500000000000</x:v>
      </x:c>
      <x:c r="I8" s="0" t="inlineStr">
        <x:v>kg</x:v>
        <x:is>
          <x:t>kg</x:t>
        </x:is>
      </x:c>
      <x:c r="J8" s="0" t="inlineStr">
        <x:v>100x6.5kg</x:v>
        <x:is>
          <x:t>100x6.5kg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2557122</x:v>
        <x:is>
          <x:t>2557122</x:t>
        </x:is>
      </x:c>
      <x:c r="B9" s="9" t="inlineStr">
        <x:v>Paprika Rød Grillet </x:v>
        <x:is>
          <x:t>Paprika Rød Grillet </x:t>
        </x:is>
      </x:c>
      <x:c r="C9" s="0" t="n">
        <x:v>0.02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2557114</x:v>
        <x:is>
          <x:t>2557114</x:t>
        </x:is>
      </x:c>
      <x:c r="B10" s="9" t="inlineStr">
        <x:v>Oliven Grillet Grønn </x:v>
        <x:is>
          <x:t>Oliven Grillet Grønn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Basilikumpesto 6x1kg Labr. Torl. </x:v>
        <x:is>
          <x:t>Basilikumpesto 6x1kg Labr. Torl.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2557130</x:v>
        <x:is>
          <x:t>2557130</x:t>
        </x:is>
      </x:c>
      <x:c r="B12" s="9" t="inlineStr">
        <x:v>Artisjokk antipasta </x:v>
        <x:is>
          <x:t>Artisjokk antipasta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salat </x:v>
        <x:is>
          <x:t>salat </x:t>
        </x:is>
      </x:c>
      <x:c r="C13" s="0" t="n">
        <x:v>10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spekeskinke/parmaskinke </x:v>
        <x:is>
          <x:t>spekeskinke/parmaskinke </x:t>
        </x:is>
      </x:c>
      <x:c r="C14" s="0" t="n">
        <x:v>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c6ccd313ff2d496d"/>
</x:worksheet>
</file>