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3617fe76aa473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05e6b6ce9df4d7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05e6b6ce9df4d75" /><Relationship Type="http://schemas.openxmlformats.org/officeDocument/2006/relationships/styles" Target="/xl/styles.xml" Id="Re2f2fb04df4a4fc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f6cdab3e3024994" /><Relationship Type="http://schemas.openxmlformats.org/officeDocument/2006/relationships/image" Target="/xl/media/image.png" Id="R087b20e1ae084f7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f6cdab3e302499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716" cy="380929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87b20e1ae084f7e" cstate="print"/>
        <a:srcRect/>
        <a:stretch>
          <a:fillRect/>
        </a:stretch>
      </xdr:blipFill>
      <xdr:spPr bwMode="auto">
        <a:xfrm>
          <a:off x="0" y="0"/>
          <a:ext cx="6346716" cy="380929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74bc0e6853b4e7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Nachos kylling</x:v>
        <x:is>
          <x:t>Nachos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5" customHeight="1">
      <x:c r="A5" s="5" t="inlineStr">
        <x:v>Tilberedning
Riv maistortillas i passende størrelser og friter til gylden farve. Varm kylling og bønner. Ha chips på en stor tallerken, topp med varm cheddarsaus, så kjøtt og bønner, finhakket tomat, finhakket løk , salsa og koriander. Serveres med guacamole.
Oppskrift Kylling taco</x:v>
        <x:is>
          <x:t>Tilberedning
Riv maistortillas i passende størrelser og friter til gylden farve. Varm kylling og bønner. Ha chips på en stor tallerken, topp med varm cheddarsaus, så kjøtt og bønner, finhakket tomat, finhakket løk , salsa og koriander. Serveres med guacamole.
Oppskrift Kylling taco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Mission Corn Tortillas </x:v>
        <x:is>
          <x:t>Mission Corn Tortillas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1564509</x:v>
        <x:is>
          <x:t>1564509</x:t>
        </x:is>
      </x:c>
      <x:c r="B9" s="9" t="inlineStr">
        <x:v>Salsa Chunky Hot </x:v>
        <x:is>
          <x:t>Salsa Chunky Hot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La Preferida Jalapeno skivet </x:v>
        <x:is>
          <x:t>La Preferida Jalapeno skivet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Casa California Guacamole Western </x:v>
        <x:is>
          <x:t>Casa California Guacamole Western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6046197</x:v>
        <x:is>
          <x:t>6046197</x:t>
        </x:is>
      </x:c>
      <x:c r="B12" s="9" t="inlineStr">
        <x:v>Cheddar cheese pose *(Melk)</x:v>
        <x:is>
          <x:t>Cheddar cheese pose *(Melk)</x:t>
        </x:is>
      </x:c>
      <x:c r="C12" s="0" t="n">
        <x:v>60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6x3kg</x:v>
        <x:is>
          <x:t>6x3kg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6354542</x:v>
        <x:is>
          <x:t>6354542</x:t>
        </x:is>
      </x:c>
      <x:c r="B13" s="9" t="inlineStr">
        <x:v>Svarte bønner </x:v>
        <x:is>
          <x:t>Svarte bønner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5</x:v>
      </x:c>
      <x:c r="H13" s="0" t="n">
        <x:v>1.950000000000</x:v>
      </x:c>
      <x:c r="I13" s="0" t="inlineStr">
        <x:v>kg</x:v>
        <x:is>
          <x:t>kg</x:t>
        </x:is>
      </x:c>
      <x:c r="J13" s="0" t="inlineStr">
        <x:v>5x1.95kg</x:v>
        <x:is>
          <x:t>5x1.95kg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 fra Kylling taco oppskrift </x:v>
        <x:is>
          <x:t>Kylling fra Kylling taco oppskrift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Tomat </x:v>
        <x:is>
          <x:t>Tomat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74bc0e6853b4e76"/>
</x:worksheet>
</file>