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9709ea3544b5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03a6447ed042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03a6447ed0426e" /><Relationship Type="http://schemas.openxmlformats.org/officeDocument/2006/relationships/styles" Target="/xl/styles.xml" Id="R1ffed733ca44424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1c79dce98240ed" /><Relationship Type="http://schemas.openxmlformats.org/officeDocument/2006/relationships/image" Target="/xl/media/image.png" Id="R34ccbd233ae049a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1c79dce98240e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716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ccbd233ae049a7" cstate="print"/>
        <a:srcRect/>
        <a:stretch>
          <a:fillRect/>
        </a:stretch>
      </xdr:blipFill>
      <xdr:spPr bwMode="auto">
        <a:xfrm>
          <a:off x="0" y="0"/>
          <a:ext cx="6346716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1cf5c0f32c4cf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Nachos kylling</x:v>
        <x:is>
          <x:t>Nachos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5" customHeight="1">
      <x:c r="A5" s="5" t="inlineStr">
        <x:v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v>
        <x:is>
          <x:t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Corn Tortillas </x:v>
        <x:is>
          <x:t>Mission Corn Tortillas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Casa California Guacamole Western </x:v>
        <x:is>
          <x:t>Casa California Guacamole Western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6046197</x:v>
        <x:is>
          <x:t>6046197</x:t>
        </x:is>
      </x:c>
      <x:c r="B12" s="9" t="inlineStr">
        <x:v>Cheddar cheese pose *(Melk)</x:v>
        <x:is>
          <x:t>Cheddar cheese pose *(Melk)</x:t>
        </x:is>
      </x:c>
      <x:c r="C12" s="0" t="n">
        <x:v>60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6x3kg</x:v>
        <x:is>
          <x:t>6x3kg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6354542</x:v>
        <x:is>
          <x:t>6354542</x:t>
        </x:is>
      </x:c>
      <x:c r="B13" s="9" t="inlineStr">
        <x:v>Svarte bønner </x:v>
        <x:is>
          <x:t>Svarte bønner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 fra Kylling taco oppskrift </x:v>
        <x:is>
          <x:t>Kylling fra Kylling taco oppskrift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Tomat </x:v>
        <x:is>
          <x:t>Tomat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1cf5c0f32c4cfa"/>
</x:worksheet>
</file>