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6a268ec0e4c9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dd761ca20064d5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dd761ca20064d57" /><Relationship Type="http://schemas.openxmlformats.org/officeDocument/2006/relationships/styles" Target="/xl/styles.xml" Id="R482aac32c2ff419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d8ac6782611433a" /><Relationship Type="http://schemas.openxmlformats.org/officeDocument/2006/relationships/image" Target="/xl/media/image2.jpg" Id="R8c86d4c9379446a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d8ac6782611433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c86d4c9379446a9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c9476369dd64a8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Mexican pulled pork</x:v>
        <x:is>
          <x:t>Mexican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4" customHeight="1">
      <x:c r="A5" s="5" t="inlineStr">
        <x:v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v>
        <x:is>
          <x:t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5450366</x:v>
        <x:is>
          <x:t>5450366</x:t>
        </x:is>
      </x:c>
      <x:c r="B9" s="9" t="inlineStr">
        <x:v>Burger brød Homestyle *(Gluten,Hvete gluten,Melk)</x:v>
        <x:is>
          <x:t>Burger brød Homestyle *(Gluten,Hvete gluten,Melk)</x:t>
        </x:is>
      </x:c>
      <x:c r="C9" s="0" t="n">
        <x:v>1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>1</x:v>
      </x:c>
      <x:c r="H9" s="0" t="n">
        <x:v>3.780000000000</x:v>
      </x:c>
      <x:c r="I9" s="0" t="inlineStr">
        <x:v>kg</x:v>
        <x:is>
          <x:t>kg</x:t>
        </x:is>
      </x:c>
      <x:c r="J9" s="0" t="inlineStr">
        <x:v>1x3.78kg</x:v>
        <x:is>
          <x:t>1x3.78kg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Spicy bakt grønn paprika </x:v>
        <x:is>
          <x:t>Spicy bakt grønn paprika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Guacamole </x:v>
        <x:is>
          <x:t>Guacamole </x:t>
        </x:is>
      </x:c>
      <x:c r="C11" s="0" t="n">
        <x:v>1</x:v>
      </x:c>
      <x:c r="D11" s="0" t="inlineStr">
        <x:v>stk</x:v>
        <x:is>
          <x:t>stk</x:t>
        </x:is>
      </x:c>
      <x:c r="E11" s="4" t="n">
        <x:f>PRODUCT(B6,C11)</x:f>
        <x:v>0</x:v>
      </x:c>
      <x:c r="F11" s="0" t="inlineStr">
        <x:v>stk</x:v>
        <x:is>
          <x:t>stk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Tortillachips </x:v>
        <x:is>
          <x:t>Tortillachips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Salsa </x:v>
        <x:is>
          <x:t>Salsa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Bakt grønn paprika </x:v>
        <x:is>
          <x:t>Til Bakt grønn paprika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6141774</x:v>
        <x:is>
          <x:t>6141774</x:t>
        </x:is>
      </x:c>
      <x:c r="B15" s="9" t="inlineStr">
        <x:v>Paprika grønn bakt i strimler </x:v>
        <x:is>
          <x:t>Paprika grønn bakt i strimler </x:t>
        </x:is>
      </x:c>
      <x:c r="C15" s="0" t="n">
        <x:v>1.7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>60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Salsa verde </x:v>
        <x:is>
          <x:t>Salsa verde </x:t>
        </x:is>
      </x:c>
      <x:c r="C17" s="0" t="n">
        <x:v>10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c9476369dd64a88"/>
</x:worksheet>
</file>