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71b50eaa5401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d94473daa12489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d94473daa124894" /><Relationship Type="http://schemas.openxmlformats.org/officeDocument/2006/relationships/styles" Target="/xl/styles.xml" Id="R148b45aceedd4f1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f88d3d751a14c6e" /><Relationship Type="http://schemas.openxmlformats.org/officeDocument/2006/relationships/image" Target="/xl/media/image2.jpg" Id="R07bb16dedcfd4b3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88d3d751a14c6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401056" cy="359054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7bb16dedcfd4b3e" cstate="print"/>
        <a:srcRect/>
        <a:stretch>
          <a:fillRect/>
        </a:stretch>
      </xdr:blipFill>
      <xdr:spPr bwMode="auto">
        <a:xfrm>
          <a:off x="0" y="0"/>
          <a:ext cx="5401056" cy="359054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b05220f5f5d411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Masala Buffalo Wings</x:v>
        <x:is>
          <x:t>Masala Buffalo Wings</x:t>
        </x:is>
      </x:c>
    </x:row>
    <x:row r="3" ht="282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38" customHeight="1">
      <x:c r="A5" s="5" t="inlineStr">
        <x:v>Friter rå kyllingvinger, eller stek i ovn. Tabasco® Buffalo Style Hot sauce varmes lett i en kjele sammen med Tikka Masala-paste og piskes inn med smør eller fløte. De ferdige kyllingvingene vendes i sausen før de serveres med raita og mango chutney som dip. Kyllingvingene kan også vendes i kald saus men de mister da temperatur før servering. Server med indisk tilbehør: Mango Chutney, nanbrød, raita og papadums. </x:v>
        <x:is>
          <x:t>Friter rå kyllingvinger, eller stek i ovn. Tabasco® Buffalo Style Hot sauce varmes lett i en kjele sammen med Tikka Masala-paste og piskes inn med smør eller fløte. De ferdige kyllingvingene vendes i sausen før de serveres med raita og mango chutney som dip. Kyllingvingene kan også vendes i kald saus men de mister da temperatur før servering. Server med indisk tilbehør: Mango Chutney, nanbrød, raita og papadums.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Tikka Masala Paste </x:v>
        <x:is>
          <x:t>Tikka Masala Paste </x:t>
        </x:is>
      </x:c>
      <x:c r="C8" s="0" t="n">
        <x:v>0.030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2552354</x:v>
        <x:is>
          <x:t>2552354</x:t>
        </x:is>
      </x:c>
      <x:c r="B9" s="9" t="inlineStr">
        <x:v>TABASCO® Buffalo Style Hot S. </x:v>
        <x:is>
          <x:t>TABASCO® Buffalo Style Hot S. </x:t>
        </x:is>
      </x:c>
      <x:c r="C9" s="0" t="n">
        <x:v>0.001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2</x:v>
      </x:c>
      <x:c r="H9" s="0" t="n">
        <x:v>1.890000000000</x:v>
      </x:c>
      <x:c r="I9" s="0" t="inlineStr">
        <x:v>l</x:v>
        <x:is>
          <x:t>l</x:t>
        </x:is>
      </x:c>
      <x:c r="J9" s="0" t="inlineStr">
        <x:v>2x1.89l</x:v>
        <x:is>
          <x:t>2x1.89l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Kyllingvinger </x:v>
        <x:is>
          <x:t>Kyllingvinger </x:t>
        </x:is>
      </x:c>
      <x:c r="C10" s="0" t="n">
        <x:v>0.1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Smør (eller fløte) </x:v>
        <x:is>
          <x:t>Smør (eller fløte) </x:t>
        </x:is>
      </x:c>
      <x:c r="C11" s="0" t="n">
        <x:v>0.02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0b05220f5f5d411b"/>
</x:worksheet>
</file>