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9d00ef352c408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9f3a4ab8fe1400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9f3a4ab8fe14007" /><Relationship Type="http://schemas.openxmlformats.org/officeDocument/2006/relationships/styles" Target="/xl/styles.xml" Id="R30bcd4df6d53487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7a2d72e122549a9" /><Relationship Type="http://schemas.openxmlformats.org/officeDocument/2006/relationships/image" Target="/xl/media/image.png" Id="R245801ff0454441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7a2d72e122549a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772" cy="380937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45801ff04544412" cstate="print"/>
        <a:srcRect/>
        <a:stretch>
          <a:fillRect/>
        </a:stretch>
      </xdr:blipFill>
      <xdr:spPr bwMode="auto">
        <a:xfrm>
          <a:off x="0" y="0"/>
          <a:ext cx="6349772" cy="380937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bec3e9b87f945c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mangosalsa med Tamales og Street corn cake deig</x:v>
        <x:is>
          <x:t>Kylling mangosalsa med Tamales og Street corn cake deig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0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v>
        <x:is>
          <x:t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Smør </x:v>
        <x:is>
          <x:t>Smør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Bakepulver </x:v>
        <x:is>
          <x:t>Bakepulver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4069936</x:v>
        <x:is>
          <x:t>4069936</x:t>
        </x:is>
      </x:c>
      <x:c r="B12" s="9" t="inlineStr">
        <x:v>Premium Mais </x:v>
        <x:is>
          <x:t>Premium Mais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2.126000000000</x:v>
      </x:c>
      <x:c r="I12" s="0" t="inlineStr">
        <x:v>kg</x:v>
        <x:is>
          <x:t>kg</x:t>
        </x:is>
      </x:c>
      <x:c r="J12" s="0" t="inlineStr">
        <x:v>6x2.13kg</x:v>
        <x:is>
          <x:t>6x2.13kg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2461077</x:v>
        <x:is>
          <x:t>2461077</x:t>
        </x:is>
      </x:c>
      <x:c r="B13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4021242</x:v>
        <x:is>
          <x:t>4021242</x:t>
        </x:is>
      </x:c>
      <x:c r="B14" s="9" t="inlineStr">
        <x:v>Kullgrillet Paprika Rød&amp;Gul </x:v>
        <x:is>
          <x:t>Kullgrillet Paprika Rød&amp;Gul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</x:v>
        <x:is>
          <x:t>Hvitløk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5029046</x:v>
        <x:is>
          <x:t>5029046</x:t>
        </x:is>
      </x:c>
      <x:c r="B17" s="9" t="inlineStr">
        <x:v>TABASCO®  Sauce 150 ml </x:v>
        <x:is>
          <x:t>TABASCO®  Sauce 150 ml </x:t>
        </x:is>
      </x:c>
      <x:c r="C17" s="0" t="n">
        <x:v>20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>12</x:v>
      </x:c>
      <x:c r="H17" s="0" t="n">
        <x:v>150.000000000000</x:v>
      </x:c>
      <x:c r="I17" s="0" t="inlineStr">
        <x:v>ml</x:v>
        <x:is>
          <x:t>ml</x:t>
        </x:is>
      </x:c>
      <x:c r="J17" s="0" t="inlineStr">
        <x:v>12x150ml</x:v>
        <x:is>
          <x:t>12x150ml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El Paradiso hakket chipotle </x:v>
        <x:is>
          <x:t>El Paradiso hakket chipotle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bec3e9b87f945cf"/>
</x:worksheet>
</file>