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342381519645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df862be4c14a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df862be4c14a9d" /><Relationship Type="http://schemas.openxmlformats.org/officeDocument/2006/relationships/styles" Target="/xl/styles.xml" Id="R41f60191f81e412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ac044891ce84509" /><Relationship Type="http://schemas.openxmlformats.org/officeDocument/2006/relationships/image" Target="/xl/media/image2.jpg" Id="R96a1c200f53447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ac044891ce8450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356315" cy="305021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6a1c200f53447bf" cstate="print"/>
        <a:srcRect/>
        <a:stretch>
          <a:fillRect/>
        </a:stretch>
      </xdr:blipFill>
      <xdr:spPr bwMode="auto">
        <a:xfrm>
          <a:off x="0" y="0"/>
          <a:ext cx="4356315" cy="305021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35c8d1c98e4da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 cous-salat, indisk</x:v>
        <x:is>
          <x:t>Krydret cous cous-salat, indisk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" customHeight="1">
      <x:c r="A5" s="5" t="inlineStr">
        <x:v>
Kok cous cous etter anvisning, og kjøl den av. Blad med alle grønnsakene. Rør ut en dressing av mild currypaste, olje, sitronsaftt og salt. Vend dressingen i salaten og pynt med frisk koriander 
</x:v>
        <x:is>
          <x:t>
Kok cous cous etter anvisning, og kjøl den av. Blad med alle grønnsakene. Rør ut en dressing av mild currypaste, olje, sitronsaftt og salt. Vend dressingen i salaten og pynt med frisk koriander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Realemon Sitronsaft </x:v>
        <x:is>
          <x:t>Realemon Sitronsaft </x:t>
        </x:is>
      </x:c>
      <x:c r="C10" s="0" t="n">
        <x:v>2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1353374</x:v>
        <x:is>
          <x:t>1353374</x:t>
        </x:is>
      </x:c>
      <x:c r="B11" s="9" t="inlineStr">
        <x:v>Couscous Økologisk Fullkorn *(Gluten,Hvete gluten)</x:v>
        <x:is>
          <x:t>Couscous Økologisk Fullkorn *(Gluten,Hvete gluten)</x:t>
        </x:is>
      </x:c>
      <x:c r="C11" s="0" t="n">
        <x:v>0.01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1x5kg</x:v>
        <x:is>
          <x:t>1x5kg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2557122</x:v>
        <x:is>
          <x:t>2557122</x:t>
        </x:is>
      </x:c>
      <x:c r="B12" s="9" t="inlineStr">
        <x:v>Paprika Rød Grillet </x:v>
        <x:is>
          <x:t>Paprika Rød Grillet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kuttet </x:v>
        <x:is>
          <x:t>Løk, kuttet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Tomater, terninger </x:v>
        <x:is>
          <x:t>Tomater,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Agurk, terninger </x:v>
        <x:is>
          <x:t>Agurk, terninger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Isbergsalat, snittet </x:v>
        <x:is>
          <x:t>Isbergsalat, snittet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frisk, hakket </x:v>
        <x:is>
          <x:t>Koriander, frisk, hakket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35c8d1c98e4da2"/>
</x:worksheet>
</file>