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31159fac70d40b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7af3071b8da451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7af3071b8da451d" /><Relationship Type="http://schemas.openxmlformats.org/officeDocument/2006/relationships/styles" Target="/xl/styles.xml" Id="R8124ffe1e99e4122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f289b6192e844d6" /><Relationship Type="http://schemas.openxmlformats.org/officeDocument/2006/relationships/image" Target="/xl/media/image2.jpg" Id="R4cfd67193372402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f289b6192e844d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cfd67193372402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934c99aa282414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Kremet Artisjokksuppe</x:v>
        <x:is>
          <x:t>Kremet Artisjokksuppe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9" customHeight="1">
      <x:c r="A5" s="5" t="inlineStr">
        <x:v>Touch of Taste kyllingfond mikses med vann. Artisjokk, utblandet kyllingfond og fløte mikses i blender. Varmes opp før servering. Smakes til med salt og pepper.</x:v>
        <x:is>
          <x:t>Touch of Taste kyllingfond mikses med vann. Artisjokk, utblandet kyllingfond og fløte mikses i blender. Varmes opp før servering. Smakes til med salt og pepper.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2557130</x:v>
        <x:is>
          <x:t>2557130</x:t>
        </x:is>
      </x:c>
      <x:c r="B8" s="9" t="inlineStr">
        <x:v>Artisjokk antipasta </x:v>
        <x:is>
          <x:t>Artisjokk antipasta </x:t>
        </x:is>
      </x:c>
      <x:c r="C8" s="0" t="n">
        <x:v>0.070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0.005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Fløte </x:v>
        <x:is>
          <x:t>Fløte </x:t>
        </x:is>
      </x:c>
      <x:c r="C10" s="0" t="n">
        <x:v>0.1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Salt </x:v>
        <x:is>
          <x:t>Salt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Pepper </x:v>
        <x:is>
          <x:t>Pepper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934c99aa2824145"/>
</x:worksheet>
</file>