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e9eac6ac442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214c5de0c6491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214c5de0c6491f" /><Relationship Type="http://schemas.openxmlformats.org/officeDocument/2006/relationships/styles" Target="/xl/styles.xml" Id="R2dccb483e8f7456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df4550fffff4683" /><Relationship Type="http://schemas.openxmlformats.org/officeDocument/2006/relationships/image" Target="/xl/media/image.png" Id="Rf326a8ebac064d4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df4550fffff468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00" cy="3810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26a8ebac064d4f" cstate="print"/>
        <a:srcRect/>
        <a:stretch>
          <a:fillRect/>
        </a:stretch>
      </xdr:blipFill>
      <xdr:spPr bwMode="auto">
        <a:xfrm>
          <a:off x="0" y="0"/>
          <a:ext cx="6350000" cy="3810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dbb139f33e5455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Kokospannakotta</x:v>
        <x:is>
          <x:t>Kokospannakotta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6" customHeight="1">
      <x:c r="A5" s="5" t="inlineStr">
        <x:v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v>
        <x:is>
          <x:t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Kondensert melk </x:v>
        <x:is>
          <x:t>Kondensert melk </x:t>
        </x:is>
      </x:c>
      <x:c r="C8" s="0" t="n">
        <x:v>40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Gelatinblader </x:v>
        <x:is>
          <x:t>Gelatinblader </x:t>
        </x:is>
      </x:c>
      <x:c r="C9" s="0" t="n">
        <x:v>6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Kokosmelk </x:v>
        <x:is>
          <x:t>Kokosmelk </x:t>
        </x:is>
      </x:c>
      <x:c r="C10" s="0" t="n">
        <x:v>40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Vaniljesukker </x:v>
        <x:is>
          <x:t>Vaniljesukker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Gresk Youghrt </x:v>
        <x:is>
          <x:t>Gresk Youghrt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Bær til dekorasjon </x:v>
        <x:is>
          <x:t>Bær til dekorasjon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Mintblad til dekorasjon </x:v>
        <x:is>
          <x:t>Mintblad til dekorasjon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dbb139f33e54551"/>
</x:worksheet>
</file>