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38cd5284401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c33f7309d4c4a5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c33f7309d4c4a58" /><Relationship Type="http://schemas.openxmlformats.org/officeDocument/2006/relationships/styles" Target="/xl/styles.xml" Id="R9382070d9a5749a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d4bca0ea29c4b8c" /><Relationship Type="http://schemas.openxmlformats.org/officeDocument/2006/relationships/image" Target="/xl/media/image.png" Id="R7e909c33b75047d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d4bca0ea29c4b8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000" cy="38100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e909c33b75047dd" cstate="print"/>
        <a:srcRect/>
        <a:stretch>
          <a:fillRect/>
        </a:stretch>
      </xdr:blipFill>
      <xdr:spPr bwMode="auto">
        <a:xfrm>
          <a:off x="0" y="0"/>
          <a:ext cx="6350000" cy="38100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f3fdcf5efa448f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Kokospannakotta</x:v>
        <x:is>
          <x:t>Kokospannakotta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6" customHeight="1">
      <x:c r="A5" s="5" t="inlineStr">
        <x:v>Tilberedning
Bløt opp gelatin i kaldt vann. Bland kokosmelk, kondensert melk, vaniljesukker og yoghurt i en bolle. Varm opp 1 dl av væsken, klem ut vannet fra gelatinen, legg den i væsken og la den smelte. Hell gelatinmiksen i resten av væsken og visp det sammen. Fordel blandingen i passende glass, server i skål og dekorer med bær og mynteblader.</x:v>
        <x:is>
          <x:t>Tilberedning
Bløt opp gelatin i kaldt vann. Bland kokosmelk, kondensert melk, vaniljesukker og yoghurt i en bolle. Varm opp 1 dl av væsken, klem ut vannet fra gelatinen, legg den i væsken og la den smelte. Hell gelatinmiksen i resten av væsken og visp det sammen. Fordel blandingen i passende glass, server i skål og dekorer med bær og mynteblader.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Kondensert melk </x:v>
        <x:is>
          <x:t>Kondensert melk </x:t>
        </x:is>
      </x:c>
      <x:c r="C8" s="0" t="n">
        <x:v>40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Gelatinblader </x:v>
        <x:is>
          <x:t>Gelatinblader </x:t>
        </x:is>
      </x:c>
      <x:c r="C9" s="0" t="n">
        <x:v>6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Kokosmelk </x:v>
        <x:is>
          <x:t>Kokosmelk </x:t>
        </x:is>
      </x:c>
      <x:c r="C10" s="0" t="n">
        <x:v>40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Vaniljesukker </x:v>
        <x:is>
          <x:t>Vaniljesukker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Gresk Youghrt </x:v>
        <x:is>
          <x:t>Gresk Youghrt </x:t>
        </x:is>
      </x:c>
      <x:c r="C12" s="0" t="n">
        <x:v>40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Bær til dekorasjon </x:v>
        <x:is>
          <x:t>Bær til dekorasjon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Mintblad til dekorasjon </x:v>
        <x:is>
          <x:t>Mintblad til dekorasjon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f3fdcf5efa448f0"/>
</x:worksheet>
</file>