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6cfbf6a2e147e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3cf561d81c8e4def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3cf561d81c8e4def" /><Relationship Type="http://schemas.openxmlformats.org/officeDocument/2006/relationships/styles" Target="/xl/styles.xml" Id="R4d0e3dd3b24c4e4b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0a97718e7ed34b86" /><Relationship Type="http://schemas.openxmlformats.org/officeDocument/2006/relationships/image" Target="/xl/media/image2.jpg" Id="R4da7793e8fda433e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0a97718e7ed34b8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549640" cy="380931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4da7793e8fda433e" cstate="print"/>
        <a:srcRect/>
        <a:stretch>
          <a:fillRect/>
        </a:stretch>
      </xdr:blipFill>
      <xdr:spPr bwMode="auto">
        <a:xfrm>
          <a:off x="0" y="0"/>
          <a:ext cx="5549640" cy="380931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728883f5c61495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Klassisk lasagne Bechamel</x:v>
        <x:is>
          <x:t>Klassisk lasagne Bechamel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58" customHeight="1">
      <x:c r="A5" s="5" t="inlineStr">
        <x:v>Lage bechamel: smelt smør ha i melet, porsjoner melk og piske hardt til den er jevn og fin,  la koke 10 minutter og tilsett fløten og smak til med salt pepper og TABASCO® Green Sauce</x:v>
        <x:is>
          <x:t>Lage bechamel: smelt smør ha i melet, porsjoner melk og piske hardt til den er jevn og fin,  la koke 10 minutter og tilsett fløten og smak til med salt pepper og TABASCO® Green Sauce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mel </x:v>
        <x:is>
          <x:t>mel </x:t>
        </x:is>
      </x:c>
      <x:c r="C8" s="0" t="n">
        <x:v>100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smør </x:v>
        <x:is>
          <x:t>smør </x:t>
        </x:is>
      </x:c>
      <x:c r="C9" s="0" t="n">
        <x:v>75</x:v>
      </x:c>
      <x:c r="D9" s="0" t="inlineStr">
        <x:v>g</x:v>
        <x:is>
          <x:t>g</x:t>
        </x:is>
      </x:c>
      <x:c r="E9" s="4" t="n">
        <x:f>PRODUCT(B6,C9)</x:f>
        <x:v>0</x:v>
      </x:c>
      <x:c r="F9" s="0" t="inlineStr">
        <x:v>g</x:v>
        <x:is>
          <x:t>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melk </x:v>
        <x:is>
          <x:t>melk </x:t>
        </x:is>
      </x:c>
      <x:c r="C10" s="0" t="n">
        <x:v>1.5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fløte </x:v>
        <x:is>
          <x:t>fløte </x:t>
        </x:is>
      </x:c>
      <x:c r="C11" s="0" t="n">
        <x:v>40</x:v>
      </x:c>
      <x:c r="D11" s="0" t="inlineStr">
        <x:v>cl</x:v>
        <x:is>
          <x:t>cl</x:t>
        </x:is>
      </x:c>
      <x:c r="E11" s="4" t="n">
        <x:f>PRODUCT(B6,C11)</x:f>
        <x:v>0</x:v>
      </x:c>
      <x:c r="F11" s="0" t="inlineStr">
        <x:v>cl</x:v>
        <x:is>
          <x:t>cl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salt </x:v>
        <x:is>
          <x:t>salt </x:t>
        </x:is>
      </x:c>
      <x:c r="C12" s="0" t="n">
        <x:v>25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/>
    <x:row r="14">
      <x:c r="A14" s="0" t="inlineStr">
        <x:v/>
        <x:is>
          <x:t/>
        </x:is>
      </x:c>
      <x:c r="B1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728883f5c61495a"/>
</x:worksheet>
</file>