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649a4728e804b9b" /></Relationships>
</file>

<file path=xl/workbook.xml><?xml version="1.0" encoding="utf-8"?>
<x:workbook xmlns:x="http://schemas.openxmlformats.org/spreadsheetml/2006/main">
  <x:fileVersion appName="App Name"/>
  <x:sheets>
    <x:sheet xmlns:r="http://schemas.openxmlformats.org/officeDocument/2006/relationships" name="Oppskrift" sheetId="1" r:id="R5f7fa27174734fd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f7fa27174734fd7" /><Relationship Type="http://schemas.openxmlformats.org/officeDocument/2006/relationships/styles" Target="/xl/styles.xml" Id="Rd451ce1c0d434431" /></Relationships>
</file>

<file path=xl/drawings/_rels/drawing.xml.rels>&#65279;<?xml version="1.0" encoding="utf-8"?><Relationships xmlns="http://schemas.openxmlformats.org/package/2006/relationships"><Relationship Type="http://schemas.openxmlformats.org/officeDocument/2006/relationships/image" Target="/xl/media/image.jpg" Id="Rb1e6f0fd77bc4054" /><Relationship Type="http://schemas.openxmlformats.org/officeDocument/2006/relationships/image" Target="/xl/media/image2.jpg" Id="R2880d885ec5346b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1e6f0fd77bc405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124423" cy="1753635"/>
    <xdr:pic>
      <xdr:nvPicPr>
        <xdr:cNvPr id="1025" name="Picture 1" descr="polymathlogo"/>
        <xdr:cNvPicPr>
          <a:picLocks noChangeAspect="1" noChangeArrowheads="1"/>
        </xdr:cNvPicPr>
      </xdr:nvPicPr>
      <xdr:blipFill>
        <a:blip r:embed="R2880d885ec5346b6" cstate="print"/>
        <a:srcRect/>
        <a:stretch>
          <a:fillRect/>
        </a:stretch>
      </xdr:blipFill>
      <xdr:spPr bwMode="auto">
        <a:xfrm>
          <a:off x="0" y="0"/>
          <a:ext cx="5124423" cy="175363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4c850ad54de439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Kjøttboller Tikka Masala med cashewnøtter</x:v>
        <x:is>
          <x:t>Kjøttboller Tikka Masala med cashewnøtter</x:t>
        </x:is>
      </x:c>
    </x:row>
    <x:row r="3" ht="138" customHeight="1">
      <x:c r="A3" s="3" t="inlineStr">
        <x:v/>
        <x:is>
          <x:t/>
        </x:is>
      </x:c>
    </x:row>
    <x:row r="4">
      <x:c r="A4" s="0" t="inlineStr">
        <x:v/>
        <x:is>
          <x:t/>
        </x:is>
      </x:c>
    </x:row>
    <x:row r="5" ht="124" customHeight="1">
      <x:c r="A5" s="5" t="inlineStr">
        <x:v>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v>
        <x:is>
          <x:t>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0.05</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1718170</x:v>
        <x:is>
          <x:t>1718170</x:t>
        </x:is>
      </x:c>
      <x:c r="B9" s="9" t="inlineStr">
        <x:v>Kokosmelk *(kan inneholde spor av Nøtter,Mandler,Peanøtter)</x:v>
        <x:is>
          <x:t>Kokosmelk *(kan inneholde spor av Nøtter,Mandler,Peanøtter)</x:t>
        </x:is>
      </x:c>
      <x:c r="C9" s="0" t="n">
        <x:v>0.01</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Blue Dragon Minced Garlic </x:v>
        <x:is>
          <x:t>Blue Dragon Minced Garlic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 hakket </x:v>
        <x:is>
          <x:t>Hvitløk,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Kyllingkjøtt hakket, eller kyllingkjøttdeig </x:v>
        <x:is>
          <x:t>Kyllingkjøtt hakket, eller kyllingkjøttdeig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Ingefær, hakket </x:v>
        <x:is>
          <x:t>Ingefær,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Youghurt, naturell </x:v>
        <x:is>
          <x:t>Youghurt, naturell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Garam Masala-krydder </x:v>
        <x:is>
          <x:t>Garam Masala-krydder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Rødløk, hakket </x:v>
        <x:is>
          <x:t>Rødløk,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Salt </x:v>
        <x:is>
          <x:t>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Cashewnøtter </x:v>
        <x:is>
          <x:t>Cashewnøtter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4c850ad54de4396"/>
</x:worksheet>
</file>