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569177608497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aedadce25d402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aedadce25d4021" /><Relationship Type="http://schemas.openxmlformats.org/officeDocument/2006/relationships/styles" Target="/xl/styles.xml" Id="Rb96d3991b6804e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8ce59bf3494ccd" /><Relationship Type="http://schemas.openxmlformats.org/officeDocument/2006/relationships/image" Target="/xl/media/image.png" Id="Rbd99cde2f5ed4b8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8ce59bf3494c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99cde2f5ed4b88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14847edaab14f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Kikert og potetsalat med hummus ertedressing</x:v>
        <x:is>
          <x:t>Kikert og potetsalat med hummus ertedressing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v>
        <x:is>
          <x:t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6354518</x:v>
        <x:is>
          <x:t>6354518</x:t>
        </x:is>
      </x:c>
      <x:c r="B8" s="9" t="inlineStr">
        <x:v>Kikerter i pose </x:v>
        <x:is>
          <x:t>Kikerter i pose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Potet skivet el. ternet kokt </x:v>
        <x:is>
          <x:t>Potet skivet el. ternet kokt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Vårløk hakket </x:v>
        <x:is>
          <x:t>Vårløk hakket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Dill </x:v>
        <x:is>
          <x:t>Dill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Hummus ertedressing </x:v>
        <x:is>
          <x:t>Hummus ertedressing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Erter frosne opptint </x:v>
        <x:is>
          <x:t>Erter frosne opptint </x:t>
        </x:is>
      </x:c>
      <x:c r="C14" s="0" t="n">
        <x:v>400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 Preferida Jalapenos skivet i pose </x:v>
        <x:is>
          <x:t>La Preferida Jalapenos skivet i pose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123208</x:v>
        <x:is>
          <x:t>123208</x:t>
        </x:is>
      </x:c>
      <x:c r="B16" s="9" t="inlineStr">
        <x:v>Extra virgin olivenolje </x:v>
        <x:is>
          <x:t>Extra virgin olivenolje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4</x:v>
      </x:c>
      <x:c r="H16" s="0" t="n">
        <x:v>3.000000000000</x:v>
      </x:c>
      <x:c r="I16" s="0" t="inlineStr">
        <x:v>l</x:v>
        <x:is>
          <x:t>l</x:t>
        </x:is>
      </x:c>
      <x:c r="J16" s="0" t="inlineStr">
        <x:v>4x3l</x:v>
        <x:is>
          <x:t>4x3l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14847edaab14fe1"/>
</x:worksheet>
</file>