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fc021fc85b451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1926e23d4a04b7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1926e23d4a04b7d" /><Relationship Type="http://schemas.openxmlformats.org/officeDocument/2006/relationships/styles" Target="/xl/styles.xml" Id="R66d6148fd112442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5a5c7296f134fae" /><Relationship Type="http://schemas.openxmlformats.org/officeDocument/2006/relationships/image" Target="/xl/media/image.png" Id="R8437ac2c99dc43a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5a5c7296f134fa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0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437ac2c99dc43ab" cstate="print"/>
        <a:srcRect/>
        <a:stretch>
          <a:fillRect/>
        </a:stretch>
      </xdr:blipFill>
      <xdr:spPr bwMode="auto">
        <a:xfrm>
          <a:off x="0" y="0"/>
          <a:ext cx="6349400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7f5730d119c4ce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Kikert og potetsalat med hummus ertedressing</x:v>
        <x:is>
          <x:t>Kikert og potetsalat med hummus ertedressing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Tilbereding
Lag hummus ertedressing. 
Kok potet med skallet på og skjær i ønsket størrelse. Hakk vårløk i tynne skiver og hakk deretter dill over. Miks kikerter, potet, vårløk og dill med dressingen og server. Passer veldig godt som tilbehør til kjøtt og kylling av alle slag eller i salatbuffeten.</x:v>
        <x:is>
          <x:t>Tilbereding
Lag hummus ertedressing. 
Kok potet med skallet på og skjær i ønsket størrelse. Hakk vårløk i tynne skiver og hakk deretter dill over. Miks kikerter, potet, vårløk og dill med dressingen og server. Passer veldig godt som tilbehør til kjøtt og kylling av alle slag eller i salatbuffeten.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6354518</x:v>
        <x:is>
          <x:t>6354518</x:t>
        </x:is>
      </x:c>
      <x:c r="B8" s="9" t="inlineStr">
        <x:v>Kikerter i pose </x:v>
        <x:is>
          <x:t>Kikerter i pose </x:t>
        </x:is>
      </x:c>
      <x:c r="C8" s="0" t="n">
        <x:v>1000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Potet skivet el. ternet kokt </x:v>
        <x:is>
          <x:t>Potet skivet el. ternet kokt </x:t>
        </x:is>
      </x:c>
      <x:c r="C9" s="0" t="n">
        <x:v>500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Vårløk hakket </x:v>
        <x:is>
          <x:t>Vårløk hakket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Dill </x:v>
        <x:is>
          <x:t>Dill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Hummus ertedressing </x:v>
        <x:is>
          <x:t>Hummus ertedressing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Erter frosne opptint </x:v>
        <x:is>
          <x:t>Erter frosne opptint </x:t>
        </x:is>
      </x:c>
      <x:c r="C14" s="0" t="n">
        <x:v>400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La Preferida Jalapenos skivet i pose </x:v>
        <x:is>
          <x:t>La Preferida Jalapenos skivet i pose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123208</x:v>
        <x:is>
          <x:t>123208</x:t>
        </x:is>
      </x:c>
      <x:c r="B16" s="9" t="inlineStr">
        <x:v>Extra virgin olivenolje </x:v>
        <x:is>
          <x:t>Extra virgin olivenolje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4</x:v>
      </x:c>
      <x:c r="H16" s="0" t="n">
        <x:v>3.000000000000</x:v>
      </x:c>
      <x:c r="I16" s="0" t="inlineStr">
        <x:v>l</x:v>
        <x:is>
          <x:t>l</x:t>
        </x:is>
      </x:c>
      <x:c r="J16" s="0" t="inlineStr">
        <x:v>4x3l</x:v>
        <x:is>
          <x:t>4x3l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7f5730d119c4cee"/>
</x:worksheet>
</file>