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146e1618344f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32a6496fca84f1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32a6496fca84f10" /><Relationship Type="http://schemas.openxmlformats.org/officeDocument/2006/relationships/styles" Target="/xl/styles.xml" Id="R82a429e570d445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6a15ed3575b426a" /><Relationship Type="http://schemas.openxmlformats.org/officeDocument/2006/relationships/image" Target="/xl/media/image.png" Id="R88ac54ee8dc94df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6a15ed3575b42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8ac54ee8dc94df0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8c4a7b6cebd480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Kidneybønner m/ agurksalat og salsa verde</x:v>
        <x:is>
          <x:t>Kidneybønner m/ agurksalat og salsa verde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v>
        <x:is>
          <x:t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6354492</x:v>
        <x:is>
          <x:t>6354492</x:t>
        </x:is>
      </x:c>
      <x:c r="B8" s="9" t="inlineStr">
        <x:v>Kidney bønner </x:v>
        <x:is>
          <x:t>Kidney bønner </x:t>
        </x:is>
      </x:c>
      <x:c r="C8" s="0" t="n">
        <x:v>850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Salsa Verde </x:v>
        <x:is>
          <x:t>El Paradiso Salsa Verde </x:t>
        </x:is>
      </x:c>
      <x:c r="C9" s="0" t="n">
        <x:v>850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 i terninger </x:v>
        <x:is>
          <x:t>Agurk i terninger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Purre i brunoise </x:v>
        <x:is>
          <x:t>Purre i brunoise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Ruccola </x:v>
        <x:is>
          <x:t>Ruccola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Maldon havsaltflak </x:v>
        <x:is>
          <x:t>Maldon havsaltflak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8c4a7b6cebd4804"/>
</x:worksheet>
</file>