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8c9d6b3da4c5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7a1a2e317a4413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7a1a2e317a44132" /><Relationship Type="http://schemas.openxmlformats.org/officeDocument/2006/relationships/styles" Target="/xl/styles.xml" Id="R947d495f475f456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4ef0d59a021493e" /><Relationship Type="http://schemas.openxmlformats.org/officeDocument/2006/relationships/image" Target="/xl/media/image.png" Id="R736f099c936948d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4ef0d59a021493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36f099c936948dc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fc5a5d679ad456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Kidneybønner m/ agurksalat og salsa verde</x:v>
        <x:is>
          <x:t>Kidneybønner m/ agurksalat og salsa verde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v>
        <x:is>
          <x:t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6354492</x:v>
        <x:is>
          <x:t>6354492</x:t>
        </x:is>
      </x:c>
      <x:c r="B8" s="9" t="inlineStr">
        <x:v>Kidney bønner </x:v>
        <x:is>
          <x:t>Kidney bønner </x:t>
        </x:is>
      </x:c>
      <x:c r="C8" s="0" t="n">
        <x:v>850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Salsa Verde </x:v>
        <x:is>
          <x:t>El Paradiso Salsa Verde </x:t>
        </x:is>
      </x:c>
      <x:c r="C9" s="0" t="n">
        <x:v>850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 i terninger </x:v>
        <x:is>
          <x:t>Agurk i terninger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Purre i brunoise </x:v>
        <x:is>
          <x:t>Purre i brunoise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Ruccola </x:v>
        <x:is>
          <x:t>Ruccola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Maldon havsaltflak </x:v>
        <x:is>
          <x:t>Maldon havsaltflak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fc5a5d679ad4566"/>
</x:worksheet>
</file>