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527ccbde46f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4eb7cdd53fa4d8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4eb7cdd53fa4d86" /><Relationship Type="http://schemas.openxmlformats.org/officeDocument/2006/relationships/styles" Target="/xl/styles.xml" Id="R2320bfabd1154a6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545fe2238e74a5e" /><Relationship Type="http://schemas.openxmlformats.org/officeDocument/2006/relationships/image" Target="/xl/media/image.png" Id="Rdfbb01da412d42a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545fe2238e74a5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fbb01da412d42ac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a3a50dd421d4b6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Kidneybønner m/ agurksalat og salsa verde</x:v>
        <x:is>
          <x:t>Kidneybønner m/ agurksalat og salsa verde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8" customHeight="1">
      <x:c r="A5" s="5" t="inlineStr">
        <x:v>Tilbereding
Everyday Kidneybønner er kokt i posen for å redusere bruken av vann. De kan sitte noe sammen i posen, så rist den litt før du åpner. De kan brukes rett fra posen, men kan også skylles lett i vann hvis du ønsker dette. Kutt agurk i terninger på ca 5 mm, kutt purre i brunoise, og gjør klar ruccola etter eget ønske. Miks alt sammen og tilsett El Paradiso Salsa Verde. Ved servering mikser du inn ruccolasalaten så den holder seg sprø og fin.</x:v>
        <x:is>
          <x:t>Tilbereding
Everyday Kidneybønner er kokt i posen for å redusere bruken av vann. De kan sitte noe sammen i posen, så rist den litt før du åpner. De kan brukes rett fra posen, men kan også skylles lett i vann hvis du ønsker dette. Kutt agurk i terninger på ca 5 mm, kutt purre i brunoise, og gjør klar ruccola etter eget ønske. Miks alt sammen og tilsett El Paradiso Salsa Verde. Ved servering mikser du inn ruccolasalaten så den holder seg sprø og fin.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6354492</x:v>
        <x:is>
          <x:t>6354492</x:t>
        </x:is>
      </x:c>
      <x:c r="B8" s="9" t="inlineStr">
        <x:v>Kidney bønner </x:v>
        <x:is>
          <x:t>Kidney bønner </x:t>
        </x:is>
      </x:c>
      <x:c r="C8" s="0" t="n">
        <x:v>850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5</x:v>
      </x:c>
      <x:c r="H8" s="0" t="n">
        <x:v>1.950000000000</x:v>
      </x:c>
      <x:c r="I8" s="0" t="inlineStr">
        <x:v>kg</x:v>
        <x:is>
          <x:t>kg</x:t>
        </x:is>
      </x:c>
      <x:c r="J8" s="0" t="inlineStr">
        <x:v>5x1.95kg</x:v>
        <x:is>
          <x:t>5x1.95kg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El Paradiso Salsa Verde </x:v>
        <x:is>
          <x:t>El Paradiso Salsa Verde </x:t>
        </x:is>
      </x:c>
      <x:c r="C9" s="0" t="n">
        <x:v>850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Agurk i terninger </x:v>
        <x:is>
          <x:t>Agurk i terninger </x:t>
        </x:is>
      </x:c>
      <x:c r="C10" s="0" t="n">
        <x:v>300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Purre i brunoise </x:v>
        <x:is>
          <x:t>Purre i brunoise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Ruccola </x:v>
        <x:is>
          <x:t>Ruccola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Maldon havsaltflak </x:v>
        <x:is>
          <x:t>Maldon havsaltflak </x:t>
        </x:is>
      </x:c>
      <x:c r="C13" s="0" t="n">
        <x:v>10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a3a50dd421d4b65"/>
</x:worksheet>
</file>