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4ca1e880b4e1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c4d8637ec6b479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c4d8637ec6b4799" /><Relationship Type="http://schemas.openxmlformats.org/officeDocument/2006/relationships/styles" Target="/xl/styles.xml" Id="R46fe1d8c436e43e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562a4f73bcb40ca" /><Relationship Type="http://schemas.openxmlformats.org/officeDocument/2006/relationships/image" Target="/xl/media/image.png" Id="R5f1d633a22744d0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562a4f73bcb40c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f1d633a22744d0a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4b0679a88db4df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Juicy Lucy</x:v>
        <x:is>
          <x:t>Juicy Lucy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01" customHeight="1">
      <x:c r="A5" s="5" t="inlineStr">
        <x:v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v>
        <x:is>
          <x:t>Burger av 180 g premium storfekjøtt fylt med cheddarost, bacon, salat, tomat, rødløk, chipotle mayo, premium burgerbrød.
Haugen-Burger
Ingredienser
10 kg	Burgerdeig
13		Store egg
1 bunt	Bladpersille, finhakket
200 g	Dijon sennep Paradiso
150 g	TABASCO® Buffalo saus
20 g 	Salt
40 g 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Kutt cheddar i en 5x5 cm kvadrat, plasser midt i «burgerball» og press til en burger.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ball (se oppskrift) </x:v>
        <x:is>
          <x:t>Haugen-Burger ball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Cheddar </x:v>
        <x:is>
          <x:t>Cheddar </x:t>
        </x:is>
      </x:c>
      <x:c r="C9" s="0" t="n">
        <x:v>40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Bacon </x:v>
        <x:is>
          <x:t>Bacon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Chipotle mayo </x:v>
        <x:is>
          <x:t>Chipotle 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Rødløk </x:v>
        <x:is>
          <x:t>Rødløk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 Haugen-Burger og Chipotlemayo </x:v>
        <x:is>
          <x:t>Til Haugen-Burger og Chipotlemayo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Worchester saus </x:v>
        <x:is>
          <x:t>Worchester saus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Chipotle i Adobesaus </x:v>
        <x:is>
          <x:t>Chipotle i Adobesaus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4b0679a88db4df4"/>
</x:worksheet>
</file>