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0dc5a085024b2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203dda1c5fc484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203dda1c5fc4842" /><Relationship Type="http://schemas.openxmlformats.org/officeDocument/2006/relationships/styles" Target="/xl/styles.xml" Id="R7836cafe6a0949b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b5a5ea2d4864a5e" /><Relationship Type="http://schemas.openxmlformats.org/officeDocument/2006/relationships/image" Target="/xl/media/image2.jpg" Id="R7dcaed71be78435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b5a5ea2d4864a5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999" cy="380982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dcaed71be784354" cstate="print"/>
        <a:srcRect/>
        <a:stretch>
          <a:fillRect/>
        </a:stretch>
      </xdr:blipFill>
      <xdr:spPr bwMode="auto">
        <a:xfrm>
          <a:off x="0" y="0"/>
          <a:ext cx="6347999" cy="380982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0d92ab39bde4e0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Iste med smak av lemon, rosehip &amp; hibiskus</x:v>
        <x:is>
          <x:t>Iste med smak av lemon, rosehip &amp; hibiskus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9" customHeight="1">
      <x:c r="A5" s="5" t="inlineStr">
        <x:v>Til ca 50 serveringer
Fremgangsmåte
Kok opp vann. Tilsett teposene og la trekke i 3-4 min. Ta ut posene, tilsett sukkerlake og sitronjuice, avkjøl. Ha i isbiter like før servering. Pynt med noen skiver frisk sitron.
Tips: Sukkerlake 
For den perfekte sukkerlake, rør ut 1 kg sukker i 1 liter kokende vann til du ikke lenger kan se sukkerkrystaller. Kjøl ned &amp; server.
Varekost 
Ca kr 12,-pr. liter</x:v>
        <x:is>
          <x:t>Til ca 50 serveringer
Fremgangsmåte
Kok opp vann. Tilsett teposene og la trekke i 3-4 min. Ta ut posene, tilsett sukkerlake og sitronjuice, avkjøl. Ha i isbiter like før servering. Pynt med noen skiver frisk sitron.
Tips: Sukkerlake 
For den perfekte sukkerlake, rør ut 1 kg sukker i 1 liter kokende vann til du ikke lenger kan se sukkerkrystaller. Kjøl ned &amp; server.
Varekost 
Ca kr 12,-pr.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Nypete med hibiscus (100bg: EPD 4667580) </x:v>
        <x:is>
          <x:t>Twinings Nypete med hibiscus (100bg: EPD 4667580)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500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sitronsaft </x:v>
        <x:is>
          <x:t>Fersk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Isbiter </x:v>
        <x:is>
          <x:t>Isbiter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Frisk sitron til pynt </x:v>
        <x:is>
          <x:t>Frisk sitron til pynt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0d92ab39bde4e0e"/>
</x:worksheet>
</file>