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d7e3a9b9e43c5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02a965b9b3b4f6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02a965b9b3b4f61" /><Relationship Type="http://schemas.openxmlformats.org/officeDocument/2006/relationships/styles" Target="/xl/styles.xml" Id="R95e84fece1ca440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5b566e2ad5f404e" /><Relationship Type="http://schemas.openxmlformats.org/officeDocument/2006/relationships/image" Target="/xl/media/image2.jpg" Id="R22e700935172454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5b566e2ad5f404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512" cy="38097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2e700935172454d" cstate="print"/>
        <a:srcRect/>
        <a:stretch>
          <a:fillRect/>
        </a:stretch>
      </xdr:blipFill>
      <xdr:spPr bwMode="auto">
        <a:xfrm>
          <a:off x="0" y="0"/>
          <a:ext cx="6346512" cy="38097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bf46b6a283b4f1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Iste med Røde Frukter</x:v>
        <x:is>
          <x:t>Iste med Røde Frukter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0" customHeight="1">
      <x:c r="A5" s="5" t="inlineStr">
        <x:v>Til ca 50 serveringer
Fremgangsmåte
Kok opp vann. Tilsett teposene og la trekke i 3-4 min. Ta ut posene, tilsett sukkerlake og sitronjuice, avkjøl. Ha i isbiter like før servering. Pynt med granateple eller bringebær.
Tips: Sukkerlake 
For den perfekte sukkerlake, rør ut 1 kg sukker i 1 liter kokende 
vann til du ikke lenger kan se.
Varekost 
Ca kr 12,- pr. liter</x:v>
        <x:is>
          <x:t>Til ca 50 serveringer
Fremgangsmåte
Kok opp vann. Tilsett teposene og la trekke i 3-4 min. Ta ut posene, tilsett sukkerlake og sitronjuice, avkjøl. Ha i isbiter like før servering. Pynt med granateple eller bringebær.
Tips: Sukkerlake 
For den perfekte sukkerlake, rør ut 1 kg sukker i 1 liter kokende 
vann til du ikke lenger kan se.
Varekost 
Ca kr 12,- pr. liter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Vann </x:v>
        <x:is>
          <x:t>Vann </x:t>
        </x:is>
      </x:c>
      <x:c r="C8" s="0" t="n">
        <x:v>10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Fire Røde frukter (EPD 4665329) </x:v>
        <x:is>
          <x:t>Fire Røde frukter (EPD 4665329) </x:t>
        </x:is>
      </x:c>
      <x:c r="C9" s="0" t="n">
        <x:v>40</x:v>
      </x:c>
      <x:c r="D9" s="0" t="inlineStr">
        <x:v>stk</x:v>
        <x:is>
          <x:t>stk</x:t>
        </x:is>
      </x:c>
      <x:c r="E9" s="4" t="n">
        <x:f>PRODUCT(B6,C9)</x:f>
        <x:v>0</x:v>
      </x:c>
      <x:c r="F9" s="0" t="inlineStr">
        <x:v>stk</x:v>
        <x:is>
          <x:t>stk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Sukkerlake </x:v>
        <x:is>
          <x:t>Sukkerlake </x:t>
        </x:is>
      </x:c>
      <x:c r="C10" s="0" t="n">
        <x:v>500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6101109</x:v>
        <x:is>
          <x:t>6101109</x:t>
        </x:is>
      </x:c>
      <x:c r="B11" s="9" t="inlineStr">
        <x:v>Sitronjuice 1 liter *(Svoveldioksid eller sulfitter)</x:v>
        <x:is>
          <x:t>Sitronjuice 1 liter *(Svoveldioksid eller sulfitter)</x:t>
        </x:is>
      </x:c>
      <x:c r="C11" s="0" t="n">
        <x:v>50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Fersk sitronsaft </x:v>
        <x:is>
          <x:t>Fersk sitronsaft </x:t>
        </x:is>
      </x:c>
      <x:c r="C12" s="0" t="n">
        <x:v>10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Isbiter </x:v>
        <x:is>
          <x:t>Isbiter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Granateple til pynt </x:v>
        <x:is>
          <x:t>Granateple til pynt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bf46b6a283b4f1c"/>
</x:worksheet>
</file>