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f8a73f9b44cc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374302493cc4d7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374302493cc4d7b" /><Relationship Type="http://schemas.openxmlformats.org/officeDocument/2006/relationships/styles" Target="/xl/styles.xml" Id="R7add25513ba74a0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24fafe2d79e42ed" /><Relationship Type="http://schemas.openxmlformats.org/officeDocument/2006/relationships/image" Target="/xl/media/image2.jpg" Id="R93003804cb5e4e1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24fafe2d79e42e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090" cy="380885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3003804cb5e4e14" cstate="print"/>
        <a:srcRect/>
        <a:stretch>
          <a:fillRect/>
        </a:stretch>
      </xdr:blipFill>
      <xdr:spPr bwMode="auto">
        <a:xfrm>
          <a:off x="0" y="0"/>
          <a:ext cx="6348090" cy="380885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572d7435572453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Iste med Hylleblomst</x:v>
        <x:is>
          <x:t>Iste med Hylleblomst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1" customHeight="1">
      <x:c r="A5" s="5" t="inlineStr">
        <x:v>Er til ca 50 serveringer.
Fremgangsmåte
Kok opp vann. Tilsett teposene og la trekke 3-4 min. Ta ut posene, tilsett sitronjuice, avkjøl. Ha i  isbiter like før servering. Pynt med noen skiver frisk sitron.
Varekost 
Ca kr 16,- pr. liter
Tips: Tecoctail 
For en forfriskende te-coctail, erstatt hylleblomstsirup med hylleblomstlikør (per glass)</x:v>
        <x:is>
          <x:t>Er til ca 50 serveringer.
Fremgangsmåte
Kok opp vann. Tilsett teposene og la trekke 3-4 min. Ta ut posene, tilsett sitronjuice, avkjøl. Ha i  isbiter like før servering. Pynt med noen skiver frisk sitron.
Varekost 
Ca kr 16,- pr. liter
Tips: Tecoctail 
For en forfriskende te-coctail, erstatt hylleblomstsirup med hylleblomstlikør (per glass)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2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10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Twinings Earl Grey te (100bg: 4665055) </x:v>
        <x:is>
          <x:t>Twinings Earl Grey te (100bg: 4665055) </x:t>
        </x:is>
      </x:c>
      <x:c r="C9" s="0" t="n">
        <x:v>40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Hylleblomstsirup </x:v>
        <x:is>
          <x:t>Hylleblomstsirup </x:t>
        </x:is>
      </x:c>
      <x:c r="C10" s="0" t="n">
        <x:v>1000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6101109</x:v>
        <x:is>
          <x:t>6101109</x:t>
        </x:is>
      </x:c>
      <x:c r="B11" s="9" t="inlineStr">
        <x:v>Sitronjuice 1 liter *(Svoveldioksid eller sulfitter)</x:v>
        <x:is>
          <x:t>Sitronjuice 1 liter *(Svoveldioksid eller sulfitter)</x:t>
        </x:is>
      </x:c>
      <x:c r="C11" s="0" t="n">
        <x:v>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Fersk sitronsaft </x:v>
        <x:is>
          <x:t>Fersk sitronsaft </x:t>
        </x:is>
      </x:c>
      <x:c r="C12" s="0" t="n">
        <x:v>10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6572d74355724532"/>
</x:worksheet>
</file>