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82368e98d4d1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1f7342e65824c7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1f7342e65824c77" /><Relationship Type="http://schemas.openxmlformats.org/officeDocument/2006/relationships/styles" Target="/xl/styles.xml" Id="R88fc00bd0e80485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d2dbc3f4b4e4bf5" /><Relationship Type="http://schemas.openxmlformats.org/officeDocument/2006/relationships/image" Target="/xl/media/image2.jpg" Id="R2d3e1d75d4084c2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d2dbc3f4b4e4bf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090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d3e1d75d4084c2a" cstate="print"/>
        <a:srcRect/>
        <a:stretch>
          <a:fillRect/>
        </a:stretch>
      </xdr:blipFill>
      <xdr:spPr bwMode="auto">
        <a:xfrm>
          <a:off x="0" y="0"/>
          <a:ext cx="6348090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084c6c7c481446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Hylleblomst</x:v>
        <x:is>
          <x:t>Iste med Hylleblomst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1" customHeight="1">
      <x:c r="A5" s="5" t="inlineStr">
        <x:v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v>
        <x:is>
          <x:t>Er til ca 50 serveringer.
Fremgangsmåte
Kok opp vann. Tilsett teposene og la trekke 3-4 min. Ta ut posene, tilsett sitronjuice, avkjøl. Ha i  isbiter like før servering. Pynt med noen skiver frisk sitron.
Varekost 
Ca kr 16,- pr. liter
Tips: Tecoctail 
For en forfriskende te-coctail, erstatt hylleblomstsirup med hylleblomstlikør (per glass)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te (100bg: 4665055) </x:v>
        <x:is>
          <x:t>Twinings Earl Grey te (100bg: 4665055)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Hylleblomstsirup </x:v>
        <x:is>
          <x:t>Hylleblomstsirup </x:t>
        </x:is>
      </x:c>
      <x:c r="C10" s="0" t="n">
        <x:v>1000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084c6c7c4814467"/>
</x:worksheet>
</file>