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ea5d3a647f488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20c0d0844a6448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20c0d0844a6448a" /><Relationship Type="http://schemas.openxmlformats.org/officeDocument/2006/relationships/styles" Target="/xl/styles.xml" Id="R4093266c87ee4e0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a82f0a435e844a2" /><Relationship Type="http://schemas.openxmlformats.org/officeDocument/2006/relationships/image" Target="/xl/media/image2.jpg" Id="R7866d25c0d24414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a82f0a435e844a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02408" cy="250240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866d25c0d244149" cstate="print"/>
        <a:srcRect/>
        <a:stretch>
          <a:fillRect/>
        </a:stretch>
      </xdr:blipFill>
      <xdr:spPr bwMode="auto">
        <a:xfrm>
          <a:off x="0" y="0"/>
          <a:ext cx="2502408" cy="250240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16dc3c27fdf46b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Indonesian Mild Curry med Scampi</x:v>
        <x:is>
          <x:t>Indonesian Mild Curry med Scampi</x:t>
        </x:is>
      </x:c>
    </x:row>
    <x:row r="3" ht="19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1" customHeight="1">
      <x:c r="A5" s="5" t="inlineStr">
        <x:v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v>
        <x:is>
          <x:t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Black Tiger Scampispyd RPDTO 41/55 </x:v>
        <x:is>
          <x:t>Black Tiger Scampispyd RPDTO 41/55 </x:t>
        </x:is>
      </x:c>
      <x:c r="C8" s="0" t="n">
        <x:v>0.06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Nudler Mie </x:v>
        <x:is>
          <x:t>Nudler Mie 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Kinakål </x:v>
        <x:is>
          <x:t>Kinakål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</x:v>
        <x:is>
          <x:t>Løk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Spinat </x:v>
        <x:is>
          <x:t>Spinat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Cashewnøtter </x:v>
        <x:is>
          <x:t>Cashewnøtter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16dc3c27fdf46bb"/>
</x:worksheet>
</file>