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cd36d6718c4b9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30fed89d27c4b4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30fed89d27c4b45" /><Relationship Type="http://schemas.openxmlformats.org/officeDocument/2006/relationships/styles" Target="/xl/styles.xml" Id="Rfc301d5bb93b427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c1a72aad3e94a6c" /><Relationship Type="http://schemas.openxmlformats.org/officeDocument/2006/relationships/image" Target="/xl/media/image2.jpg" Id="Rd360af16fe244bc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c1a72aad3e94a6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02408" cy="250240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360af16fe244bc8" cstate="print"/>
        <a:srcRect/>
        <a:stretch>
          <a:fillRect/>
        </a:stretch>
      </xdr:blipFill>
      <xdr:spPr bwMode="auto">
        <a:xfrm>
          <a:off x="0" y="0"/>
          <a:ext cx="2502408" cy="250240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1c6193f67fd45a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Indonesian Mild Curry med Scampi</x:v>
        <x:is>
          <x:t>Indonesian Mild Curry med Scampi</x:t>
        </x:is>
      </x:c>
    </x:row>
    <x:row r="3" ht="197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1" customHeight="1">
      <x:c r="A5" s="5" t="inlineStr">
        <x:v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v>
        <x:is>
          <x:t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Black Tiger Scampispyd RPDTO 41/55 </x:v>
        <x:is>
          <x:t>Black Tiger Scampispyd RPDTO 41/55 </x:t>
        </x:is>
      </x:c>
      <x:c r="C8" s="0" t="n">
        <x:v>0.06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1161488</x:v>
        <x:is>
          <x:t>1161488</x:t>
        </x:is>
      </x:c>
      <x:c r="B9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9" s="0" t="n">
        <x:v>0.04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Nudler Mie </x:v>
        <x:is>
          <x:t>Nudler Mie 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Kinakål </x:v>
        <x:is>
          <x:t>Kinakål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Løk </x:v>
        <x:is>
          <x:t>Løk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Spinat </x:v>
        <x:is>
          <x:t>Spinat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Cashewnøtter </x:v>
        <x:is>
          <x:t>Cashewnøtter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1c6193f67fd45a6"/>
</x:worksheet>
</file>