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ca00b336f64f7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74161fc3d5e43c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74161fc3d5e43cd" /><Relationship Type="http://schemas.openxmlformats.org/officeDocument/2006/relationships/styles" Target="/xl/styles.xml" Id="Rb80202ccc0594de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639d05203d34104" /><Relationship Type="http://schemas.openxmlformats.org/officeDocument/2006/relationships/image" Target="/xl/media/image2.jpg" Id="R670870d195224ba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639d05203d3410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8888" cy="380990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70870d195224bab" cstate="print"/>
        <a:srcRect/>
        <a:stretch>
          <a:fillRect/>
        </a:stretch>
      </xdr:blipFill>
      <xdr:spPr bwMode="auto">
        <a:xfrm>
          <a:off x="0" y="0"/>
          <a:ext cx="6348888" cy="380990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ef52e7f79dd4f5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Husets iste – Lady Grey møter Lime</x:v>
        <x:is>
          <x:t>Husets iste – Lady Grey møter Lime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5" customHeight="1">
      <x:c r="A5" s="5" t="inlineStr">
        <x:v>Til ca 50 serveringer
Fremgangsmåte
Kok opp 2 liter vann. Tilsett teposene og la trekke i 3-4 min. 
Rør forsiktig om, jevnlig, tilsett resterende vann.
Tips: Sukkerlake 
For den perfekte sukkerlake, rør ut 1 kg sukker i 1 liter kokende 
vann til du ikke lenger kan se</x:v>
        <x:is>
          <x:t>Til ca 50 serveringer
Fremgangsmåte
Kok opp 2 liter vann. Tilsett teposene og la trekke i 3-4 min. 
Rør forsiktig om, jevnlig, tilsett resterende vann.
Tips: Sukkerlake 
For den perfekte sukkerlake, rør ut 1 kg sukker i 1 liter kokende 
vann til du ikke lenger kan se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Vann </x:v>
        <x:is>
          <x:t>Vann </x:t>
        </x:is>
      </x:c>
      <x:c r="C8" s="0" t="n">
        <x:v>9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Twinings Earl Grey tea (100bg: EPD 4665055) </x:v>
        <x:is>
          <x:t>Twinings Earl Grey tea (100bg: EPD 4665055) </x:t>
        </x:is>
      </x:c>
      <x:c r="C9" s="0" t="n">
        <x:v>50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Sukkerlake </x:v>
        <x:is>
          <x:t>Sukkerlake </x:t>
        </x:is>
      </x:c>
      <x:c r="C10" s="0" t="n">
        <x:v>1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Lime kordial </x:v>
        <x:is>
          <x:t>Lime kordial </x:t>
        </x:is>
      </x:c>
      <x:c r="C11" s="0" t="n">
        <x:v>1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Søt fersken puré (Monin/Finest Call eller lignende) </x:v>
        <x:is>
          <x:t>Søt fersken puré (Monin/Finest Call eller lignende) </x:t>
        </x:is>
      </x:c>
      <x:c r="C12" s="0" t="n">
        <x:v>2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ef52e7f79dd4f51"/>
</x:worksheet>
</file>