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117e2c517b44c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3de8fd87d04487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3de8fd87d044879" /><Relationship Type="http://schemas.openxmlformats.org/officeDocument/2006/relationships/styles" Target="/xl/styles.xml" Id="R109bf49e2f1b484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f82f9d2b28c4ff0" /><Relationship Type="http://schemas.openxmlformats.org/officeDocument/2006/relationships/image" Target="/xl/media/image2.jpg" Id="R37ae1b734835428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f82f9d2b28c4ff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940405" cy="380966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7ae1b7348354283" cstate="print"/>
        <a:srcRect/>
        <a:stretch>
          <a:fillRect/>
        </a:stretch>
      </xdr:blipFill>
      <xdr:spPr bwMode="auto">
        <a:xfrm>
          <a:off x="0" y="0"/>
          <a:ext cx="2940405" cy="380966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3a4af9d561c40a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Hoisin &amp; Koriander-saus</x:v>
        <x:is>
          <x:t>Hoisin &amp; Koriander-saus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" customHeight="1">
      <x:c r="A5" s="5" t="inlineStr">
        <x:v>Ingrediensene mikses sammen og benyttes etter ønske</x:v>
        <x:is>
          <x:t>Ingrediensene mikses sammen og benyttes etter ønske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2673820</x:v>
        <x:is>
          <x:t>2673820</x:t>
        </x:is>
      </x:c>
      <x:c r="B8" s="9" t="inlineStr">
        <x:v>Woksaus Hoisin *(Gluten,Hvete gluten,Sesamfrø,Soya)</x:v>
        <x:is>
          <x:t>Woksaus Hoisin *(Gluten,Hvete gluten,Sesamfrø,Soya)</x:t>
        </x:is>
      </x:c>
      <x:c r="C8" s="0" t="n">
        <x:v>0.05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Soya Sauce </x:v>
        <x:is>
          <x:t>Blue Dragon Soya Sauce </x:t>
        </x:is>
      </x:c>
      <x:c r="C9" s="0" t="n">
        <x:v>0.025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Blue Dragon Minced Koriander </x:v>
        <x:is>
          <x:t>Blue Dragon Minced Koriander </x:t>
        </x:is>
      </x:c>
      <x:c r="C10" s="0" t="n">
        <x:v>5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4262036</x:v>
        <x:is>
          <x:t>4262036</x:t>
        </x:is>
      </x:c>
      <x:c r="B11" s="9" t="inlineStr">
        <x:v>Sambal Oelek </x:v>
        <x:is>
          <x:t>Sambal Oelek </x:t>
        </x:is>
      </x:c>
      <x:c r="C11" s="0" t="n">
        <x:v>0.001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3a4af9d561c40a7"/>
</x:worksheet>
</file>