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f38484715c43f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3791d6fa0dd489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3791d6fa0dd4893" /><Relationship Type="http://schemas.openxmlformats.org/officeDocument/2006/relationships/styles" Target="/xl/styles.xml" Id="R3ba5d710f3084de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67ffd6387654971" /><Relationship Type="http://schemas.openxmlformats.org/officeDocument/2006/relationships/image" Target="/xl/media/image.png" Id="Rf88d414da0af485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67ffd638765497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520" cy="38098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88d414da0af4852" cstate="print"/>
        <a:srcRect/>
        <a:stretch>
          <a:fillRect/>
        </a:stretch>
      </xdr:blipFill>
      <xdr:spPr bwMode="auto">
        <a:xfrm>
          <a:off x="0" y="0"/>
          <a:ext cx="6347520" cy="38098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95e1fe6331448b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Hoisin &amp; Ingefær-saus</x:v>
        <x:is>
          <x:t>Hoisin &amp; Ingefær-saus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2673820</x:v>
        <x:is>
          <x:t>2673820</x:t>
        </x:is>
      </x:c>
      <x:c r="B8" s="9" t="inlineStr">
        <x:v>Woksaus Hoisin *(Gluten,Hvete gluten,Sesamfrø,Soya)</x:v>
        <x:is>
          <x:t>Woksaus Hoisin *(Gluten,Hvete gluten,Sesamfrø,Soya)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Soya Sauce </x:v>
        <x:is>
          <x:t>Blue Dragon Soya Sauce </x:t>
        </x:is>
      </x:c>
      <x:c r="C9" s="0" t="n">
        <x:v>0.05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Minced Garlic </x:v>
        <x:is>
          <x:t>Blue Dragon Minced Garlic 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Ingefær, revet </x:v>
        <x:is>
          <x:t>Ingefær, revet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95e1fe6331448b5"/>
</x:worksheet>
</file>