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d776c01394af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e0dcd9595514b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e0dcd9595514b31" /><Relationship Type="http://schemas.openxmlformats.org/officeDocument/2006/relationships/styles" Target="/xl/styles.xml" Id="R325ca6cd7783445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d254447db8e4266" /><Relationship Type="http://schemas.openxmlformats.org/officeDocument/2006/relationships/image" Target="/xl/media/image2.jpg" Id="Rd4dd03d9fa974fb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d254447db8e426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58504" cy="38071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dd03d9fa974fbc" cstate="print"/>
        <a:srcRect/>
        <a:stretch>
          <a:fillRect/>
        </a:stretch>
      </xdr:blipFill>
      <xdr:spPr bwMode="auto">
        <a:xfrm>
          <a:off x="0" y="0"/>
          <a:ext cx="2858504" cy="38071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59ba6cf9b74a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Grønnsakswok med chili- og kokossaus</x:v>
        <x:is>
          <x:t>Grønnsakswok med chili- og kokossaus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v>
        <x:is>
          <x:t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Ris Jasmin </x:v>
        <x:is>
          <x:t>Paradiso Ris Jasmin </x:t>
        </x:is>
      </x:c>
      <x:c r="C8" s="0" t="n">
        <x:v>0.05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Wokgrønnsaker </x:v>
        <x:is>
          <x:t>Wokgrønnsaker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1718170</x:v>
        <x:is>
          <x:t>1718170</x:t>
        </x:is>
      </x:c>
      <x:c r="B10" s="9" t="inlineStr">
        <x:v>Kokosmelk *(kan inneholde spor av Nøtter,Mandler,Peanøtter)</x:v>
        <x:is>
          <x:t>Kokosmelk *(kan inneholde spor av Nøtter,Mandler,Peanøtter)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12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12x1l</x:v>
        <x:is>
          <x:t>12x1l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2625770</x:v>
        <x:is>
          <x:t>2625770</x:t>
        </x:is>
      </x:c>
      <x:c r="B11" s="9" t="inlineStr">
        <x:v>Kokosmelk Premium 75% </x:v>
        <x:is>
          <x:t>Kokosmelk Premium 75%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12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12x1l</x:v>
        <x:is>
          <x:t>12x1l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4204400</x:v>
        <x:is>
          <x:t>4204400</x:t>
        </x:is>
      </x:c>
      <x:c r="B12" s="9" t="inlineStr">
        <x:v>Sweet Chili Dip Sauce *(kan inneholde spor av Sesamfrø)</x:v>
        <x:is>
          <x:t>Sweet Chili Dip Sauce *(kan inneholde spor av Sesamfrø)</x:t>
        </x:is>
      </x:c>
      <x:c r="C12" s="0" t="n">
        <x:v>0.05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Kinakål </x:v>
        <x:is>
          <x:t>Kinakål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Brokkoli </x:v>
        <x:is>
          <x:t>Brokkoli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</x:v>
        <x:is>
          <x:t>Gulrot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Purre </x:v>
        <x:is>
          <x:t>Purre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59ba6cf9b74ad4"/>
</x:worksheet>
</file>