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ae751a35428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5cca29278ce42b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5cca29278ce42bc" /><Relationship Type="http://schemas.openxmlformats.org/officeDocument/2006/relationships/styles" Target="/xl/styles.xml" Id="R3342683dd694489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6e1662cf9f14d14" /><Relationship Type="http://schemas.openxmlformats.org/officeDocument/2006/relationships/image" Target="/xl/media/image2.jpg" Id="Rf5011d66c27d464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6e1662cf9f14d1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3137" cy="380982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5011d66c27d464a" cstate="print"/>
        <a:srcRect/>
        <a:stretch>
          <a:fillRect/>
        </a:stretch>
      </xdr:blipFill>
      <xdr:spPr bwMode="auto">
        <a:xfrm>
          <a:off x="0" y="0"/>
          <a:ext cx="6353137" cy="380982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bd8e7e39b4d4a5d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Grønn iste m/sitron</x:v>
        <x:is>
          <x:t>Grønn iste m/sitron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6" customHeight="1">
      <x:c r="A5" s="5" t="inlineStr">
        <x:v>Til ca 50 serveringer
Fremgangsmåte
Kok opp vann. Tilsett teposene og la trekke i 3-4 min. Ta ut posene, tilsett sitronjuice, avkjøl. Ha i isbiter like før servering. 
Pynt med noen frisk sitron.
Tips: Sukkerlake 
For den perfekte sukkerlake, rør ut 1 kg sukker i 1 liter kokende vann til du ikke lenger kan se sukkerkrystaller. Kjøl ned og server.
Varekost 
Ca kr 12,- pr. liter</x:v>
        <x:is>
          <x:t>Til ca 50 serveringer
Fremgangsmåte
Kok opp vann. Tilsett teposene og la trekke i 3-4 min. Ta ut posene, tilsett sitronjuice, avkjøl. Ha i isbiter like før servering. 
Pynt med noen frisk sitron.
Tips: Sukkerlake 
For den perfekte sukkerlake, rør ut 1 kg sukker i 1 liter kokende vann til du ikke lenger kan se sukkerkrystaller. Kjøl ned og server.
Varekost 
Ca kr 12,- pr. liter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10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Gønn te med sitron (100bg: EPD 4665071) </x:v>
        <x:is>
          <x:t>Twinings Gønn te med sitron (100bg: EPD 4665071) </x:t>
        </x:is>
      </x:c>
      <x:c r="C9" s="0" t="n">
        <x:v>40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50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6101109</x:v>
        <x:is>
          <x:t>6101109</x:t>
        </x:is>
      </x:c>
      <x:c r="B11" s="9" t="inlineStr">
        <x:v>Sitronjuice 1 liter *(Svoveldioksid eller sulfitter)</x:v>
        <x:is>
          <x:t>Sitronjuice 1 liter *(Svoveldioksid eller sulfitter)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Fersk sitron </x:v>
        <x:is>
          <x:t>Fersk sitron </x:t>
        </x:is>
      </x:c>
      <x:c r="C12" s="0" t="n">
        <x:v>10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Isbiter </x:v>
        <x:is>
          <x:t>Isbiter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Frisk sitron til pynt </x:v>
        <x:is>
          <x:t>Frisk sitron til pynt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bd8e7e39b4d4a5d"/>
</x:worksheet>
</file>