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e87bbaedc74b8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7ef1705dca840f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7ef1705dca840fd" /><Relationship Type="http://schemas.openxmlformats.org/officeDocument/2006/relationships/styles" Target="/xl/styles.xml" Id="R16d805a57b1548a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6420796e8be4b5d" /><Relationship Type="http://schemas.openxmlformats.org/officeDocument/2006/relationships/image" Target="/xl/media/image2.jpg" Id="Rebfb4d4d3ab5482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6420796e8be4b5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3137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bfb4d4d3ab54821" cstate="print"/>
        <a:srcRect/>
        <a:stretch>
          <a:fillRect/>
        </a:stretch>
      </xdr:blipFill>
      <xdr:spPr bwMode="auto">
        <a:xfrm>
          <a:off x="0" y="0"/>
          <a:ext cx="6353137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6f3f5f90be04ad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iste m/sitron</x:v>
        <x:is>
          <x:t>Grønn iste m/sitron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6" customHeight="1">
      <x:c r="A5" s="5" t="inlineStr">
        <x:v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v>
        <x:is>
          <x:t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Gønn te med sitron (100bg: EPD 4665071) </x:v>
        <x:is>
          <x:t>Twinings Gønn te med sitron (100bg: EPD 4665071)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 </x:v>
        <x:is>
          <x:t>Fersk sitron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Frisk sitron til pynt </x:v>
        <x:is>
          <x:t>Frisk sitron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6f3f5f90be04ada"/>
</x:worksheet>
</file>