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974354d00944c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f0a4e77b6b24db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f0a4e77b6b24dbc" /><Relationship Type="http://schemas.openxmlformats.org/officeDocument/2006/relationships/styles" Target="/xl/styles.xml" Id="Redc63655f3724b6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e353c4f235344eb" /><Relationship Type="http://schemas.openxmlformats.org/officeDocument/2006/relationships/image" Target="/xl/media/image2.jpg" Id="R99efdcb084224f7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e353c4f235344e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3137" cy="3809827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9efdcb084224f7a" cstate="print"/>
        <a:srcRect/>
        <a:stretch>
          <a:fillRect/>
        </a:stretch>
      </xdr:blipFill>
      <xdr:spPr bwMode="auto">
        <a:xfrm>
          <a:off x="0" y="0"/>
          <a:ext cx="6353137" cy="3809827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39a3ac3c6994f4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Grønn iste m/sitron</x:v>
        <x:is>
          <x:t>Grønn iste m/sitron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6" customHeight="1">
      <x:c r="A5" s="5" t="inlineStr">
        <x:v>Til ca 50 serveringer
Fremgangsmåte
Kok opp vann. Tilsett teposene og la trekke i 3-4 min. Ta ut posene, tilsett sitronjuice, avkjøl. Ha i isbiter like før servering. 
Pynt med noen frisk sitron.
Tips: Sukkerlake 
For den perfekte sukkerlake, rør ut 1 kg sukker i 1 liter kokende vann til du ikke lenger kan se sukkerkrystaller. Kjøl ned og server.
Varekost 
Ca kr 12,- pr. liter</x:v>
        <x:is>
          <x:t>Til ca 50 serveringer
Fremgangsmåte
Kok opp vann. Tilsett teposene og la trekke i 3-4 min. Ta ut posene, tilsett sitronjuice, avkjøl. Ha i isbiter like før servering. 
Pynt med noen frisk sitron.
Tips: Sukkerlake 
For den perfekte sukkerlake, rør ut 1 kg sukker i 1 liter kokende vann til du ikke lenger kan se sukkerkrystaller. Kjøl ned og server.
Varekost 
Ca kr 12,- pr. liter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Vann </x:v>
        <x:is>
          <x:t>Vann </x:t>
        </x:is>
      </x:c>
      <x:c r="C8" s="0" t="n">
        <x:v>10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Twinings Gønn te med sitron (100bg: EPD 4665071) </x:v>
        <x:is>
          <x:t>Twinings Gønn te med sitron (100bg: EPD 4665071) </x:t>
        </x:is>
      </x:c>
      <x:c r="C9" s="0" t="n">
        <x:v>40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Sukkerlake </x:v>
        <x:is>
          <x:t>Sukkerlake </x:t>
        </x:is>
      </x:c>
      <x:c r="C10" s="0" t="n">
        <x:v>50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6101109</x:v>
        <x:is>
          <x:t>6101109</x:t>
        </x:is>
      </x:c>
      <x:c r="B11" s="9" t="inlineStr">
        <x:v>Sitronjuice 1 liter *(Svoveldioksid eller sulfitter)</x:v>
        <x:is>
          <x:t>Sitronjuice 1 liter *(Svoveldioksid eller sulfitter)</x:t>
        </x:is>
      </x:c>
      <x:c r="C11" s="0" t="n">
        <x:v>50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6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6x1l</x:v>
        <x:is>
          <x:t>6x1l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Fersk sitron </x:v>
        <x:is>
          <x:t>Fersk sitron </x:t>
        </x:is>
      </x:c>
      <x:c r="C12" s="0" t="n">
        <x:v>10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Isbiter </x:v>
        <x:is>
          <x:t>Isbiter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Frisk sitron til pynt </x:v>
        <x:is>
          <x:t>Frisk sitron til pynt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39a3ac3c6994f4e"/>
</x:worksheet>
</file>