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ece2ddfbc44e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d029ccf657a42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d029ccf657a4238" /><Relationship Type="http://schemas.openxmlformats.org/officeDocument/2006/relationships/styles" Target="/xl/styles.xml" Id="Re71c9f03608449a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b3698fdaa724422" /><Relationship Type="http://schemas.openxmlformats.org/officeDocument/2006/relationships/image" Target="/xl/media/image.png" Id="R48da0c53dff1404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b3698fdaa72442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8da0c53dff14048" cstate="print"/>
        <a:srcRect/>
        <a:stretch>
          <a:fillRect/>
        </a:stretch>
      </xdr:blipFill>
      <xdr:spPr bwMode="auto">
        <a:xfrm>
          <a:off x="0" y="0"/>
          <a:ext cx="63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d07912c53a842d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Supreme</x:v>
        <x:is>
          <x:t>Green Supreme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0" customHeight="1">
      <x:c r="A5" s="5" t="inlineStr">
        <x:v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v>
        <x:is>
          <x:t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Coleslaw </x:v>
        <x:is>
          <x:t>Coleslaw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5909262</x:v>
        <x:is>
          <x:t>5909262</x:t>
        </x:is>
      </x:c>
      <x:c r="B10" s="9" t="inlineStr">
        <x:v>Sriracha mayo *(Sennep,Egg)</x:v>
        <x:is>
          <x:t>Sriracha mayo *(Sennep,Egg)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215.000000000000</x:v>
      </x:c>
      <x:c r="I10" s="0" t="inlineStr">
        <x:v>ml</x:v>
        <x:is>
          <x:t>ml</x:t>
        </x:is>
      </x:c>
      <x:c r="J10" s="0" t="inlineStr">
        <x:v>6x215ml</x:v>
        <x:is>
          <x:t>6x215ml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Salat </x:v>
        <x:is>
          <x:t>Salat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Avocado </x:v>
        <x:is>
          <x:t>Avocado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Coleslaw </x:v>
        <x:is>
          <x:t>Til Coleslaw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5453337</x:v>
        <x:is>
          <x:t>5453337</x:t>
        </x:is>
      </x:c>
      <x:c r="B15" s="9" t="inlineStr">
        <x:v>Jalapeno Sauce </x:v>
        <x:is>
          <x:t>Jalapeno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60.000000000000</x:v>
      </x:c>
      <x:c r="I15" s="0" t="inlineStr">
        <x:v>ml</x:v>
        <x:is>
          <x:t>ml</x:t>
        </x:is>
      </x:c>
      <x:c r="J15" s="0" t="inlineStr">
        <x:v>12x60ml</x:v>
        <x:is>
          <x:t>12x60ml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6101109</x:v>
        <x:is>
          <x:t>6101109</x:t>
        </x:is>
      </x:c>
      <x:c r="B16" s="9" t="inlineStr">
        <x:v>Sitronjuice 1 liter *(Svoveldioksid eller sulfitter)</x:v>
        <x:is>
          <x:t>Sitronjuice 1 liter *(Svoveldioksid eller sulfitter)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d07912c53a842d1"/>
</x:worksheet>
</file>