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8b30a1e6e432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42e592360234d6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42e592360234d64" /><Relationship Type="http://schemas.openxmlformats.org/officeDocument/2006/relationships/styles" Target="/xl/styles.xml" Id="R62a94fe08d994da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c0a25c186144da0" /><Relationship Type="http://schemas.openxmlformats.org/officeDocument/2006/relationships/image" Target="/xl/media/image2.jpg" Id="R1fe80a80aa0a4d9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c0a25c186144da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fe80a80aa0a4d98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05f8618322243b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Hero Chickn Burger</x:v>
        <x:is>
          <x:t>Green Hero Chickn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6" customHeight="1">
      <x:c r="A5" s="5" t="inlineStr">
        <x:v>Green Hero Chickn Burger med guacamole, jalapeño-erterdressing, coleslaw og Padrone-peppers
Fremgangsmåte:
Del potatorollen i to og rist den på flatgrill med litt smør til gylden og sprø.
Stek Chickn-burgeren på flatgrill, i panne eller frityr til gjennomvarm med gyllen overflate.
Bland hvitkål med Go-Tan Chili Crisp Oil til enkel coleslaw.
Smør guacamole på bunnen av potatorollen. Legg burgeren oppå.
Drypp jalapeño-erterdressing og topp med Heinz Burger Dressing.
Legg coleslaw på toppen og avslutt med Padrone-peppers.
Press sammen og server straks.</x:v>
        <x:is>
          <x:t>Green Hero Chickn Burger med guacamole, jalapeño-erterdressing, coleslaw og Padrone-peppers
Fremgangsmåte:
Del potatorollen i to og rist den på flatgrill med litt smør til gylden og sprø.
Stek Chickn-burgeren på flatgrill, i panne eller frityr til gjennomvarm med gyllen overflate.
Bland hvitkål med Go-Tan Chili Crisp Oil til enkel coleslaw.
Smør guacamole på bunnen av potatorollen. Legg burgeren oppå.
Drypp jalapeño-erterdressing og topp med Heinz Burger Dressing.
Legg coleslaw på toppen og avslutt med Padrone-peppers.
Press sammen og server straks.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Martins Potatoroll 4 tommer </x:v>
        <x:is>
          <x:t>Martins Potatoroll 4 tommer </x:t>
        </x:is>
      </x:c>
      <x:c r="C8" s="0" t="n">
        <x:v>120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5803028</x:v>
        <x:is>
          <x:t>5803028</x:t>
        </x:is>
      </x:c>
      <x:c r="B9" s="9" t="inlineStr">
        <x:v>Crunchy vegan hvete ChikBurger *(Gluten,Bygg gluten,Hvete gluten)</x:v>
        <x:is>
          <x:t>Crunchy vegan hvete ChikBurger *(Gluten,Bygg gluten,Hvete gluten)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3</x:v>
      </x:c>
      <x:c r="H9" s="0" t="n">
        <x:v>1.000000000000</x:v>
      </x:c>
      <x:c r="I9" s="0" t="inlineStr">
        <x:v>kg</x:v>
        <x:is>
          <x:t>kg</x:t>
        </x:is>
      </x:c>
      <x:c r="J9" s="0" t="inlineStr">
        <x:v>3x1kg</x:v>
        <x:is>
          <x:t>3x1kg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6501100</x:v>
        <x:is>
          <x:t>6501100</x:t>
        </x:is>
      </x:c>
      <x:c r="B10" s="9" t="inlineStr">
        <x:v>Guacamole mild pose 500g </x:v>
        <x:is>
          <x:t>Guacamole mild pose 500g </x:t>
        </x:is>
      </x:c>
      <x:c r="C10" s="0" t="n">
        <x:v>40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12</x:v>
      </x:c>
      <x:c r="H10" s="0" t="n">
        <x:v>500.000000000000</x:v>
      </x:c>
      <x:c r="I10" s="0" t="inlineStr">
        <x:v>g</x:v>
        <x:is>
          <x:t>g</x:t>
        </x:is>
      </x:c>
      <x:c r="J10" s="0" t="inlineStr">
        <x:v>12x500g</x:v>
        <x:is>
          <x:t>12x500g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Jalapeño- og grønne erter-dressing </x:v>
        <x:is>
          <x:t>Jalapeño- og grønne erter-dressing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Heinz Burger Dressing </x:v>
        <x:is>
          <x:t>Heinz Burger Dressing </x:t>
        </x:is>
      </x:c>
      <x:c r="C12" s="0" t="n">
        <x:v>15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Maheso Padrone Peppers </x:v>
        <x:is>
          <x:t>Maheso Padrone Peppers 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Finsnittet hvitkål </x:v>
        <x:is>
          <x:t>Finsnittet hvitkål </x:t>
        </x:is>
      </x:c>
      <x:c r="C14" s="0" t="n">
        <x:v>40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Go-Tan Chili Crisp Oil </x:v>
        <x:is>
          <x:t>Go-Tan Chili Crisp Oil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05f8618322243b8"/>
</x:worksheet>
</file>