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58e53d3914b7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ef01a9c3add4f3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ef01a9c3add4f37" /><Relationship Type="http://schemas.openxmlformats.org/officeDocument/2006/relationships/styles" Target="/xl/styles.xml" Id="R065e7a42de8c4a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d9878bf136d4b79" /><Relationship Type="http://schemas.openxmlformats.org/officeDocument/2006/relationships/image" Target="/xl/media/image.png" Id="R8b615441b47b41f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d9878bf136d4b7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24" cy="38092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b615441b47b41fb" cstate="print"/>
        <a:srcRect/>
        <a:stretch>
          <a:fillRect/>
        </a:stretch>
      </xdr:blipFill>
      <xdr:spPr bwMode="auto">
        <a:xfrm>
          <a:off x="0" y="0"/>
          <a:ext cx="6349824" cy="38092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ccd40aeeb3442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Flautas</x:v>
        <x:is>
          <x:t>Flautas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5" customHeight="1">
      <x:c r="A5" s="5" t="inlineStr">
        <x:v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v>
        <x:is>
          <x:t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Maistortilla </x:v>
        <x:is>
          <x:t>Mission Maistortilla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Fetaost </x:v>
        <x:is>
          <x:t>Fetaost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Revet ost </x:v>
        <x:is>
          <x:t>Revet ost </x:t>
        </x:is>
      </x:c>
      <x:c r="C11" s="0" t="n">
        <x:v>25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Søtpotet ternet </x:v>
        <x:is>
          <x:t>Søtpotet ternet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Spisskumin </x:v>
        <x:is>
          <x:t>Spisskumin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Paprika pulver </x:v>
        <x:is>
          <x:t>Paprika pulver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Sort pepper </x:v>
        <x:is>
          <x:t>Sort pepper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Hvitløkspulver </x:v>
        <x:is>
          <x:t>Hvitløkspulver </x:t>
        </x:is>
      </x:c>
      <x:c r="C16" s="0" t="n">
        <x:v>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Løkpulver </x:v>
        <x:is>
          <x:t>Løkpulver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Mayo </x:v>
        <x:is>
          <x:t>Mayo </x:t>
        </x:is>
      </x:c>
      <x:c r="C18" s="0" t="n">
        <x:v>50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Salt </x:v>
        <x:is>
          <x:t>Salt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ccd40aeeb344234"/>
</x:worksheet>
</file>