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40b48c2a94b8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79e62f862334e4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79e62f862334e46" /><Relationship Type="http://schemas.openxmlformats.org/officeDocument/2006/relationships/styles" Target="/xl/styles.xml" Id="R2344eaf4b612469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0547a21c6ab4f33" /><Relationship Type="http://schemas.openxmlformats.org/officeDocument/2006/relationships/image" Target="/xl/media/image2.jpg" Id="R7a2a9360a04849e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0547a21c6ab4f3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002280" cy="35996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2a9360a04849e4" cstate="print"/>
        <a:srcRect/>
        <a:stretch>
          <a:fillRect/>
        </a:stretch>
      </xdr:blipFill>
      <xdr:spPr bwMode="auto">
        <a:xfrm>
          <a:off x="0" y="0"/>
          <a:ext cx="3002280" cy="35996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55e32b97d4645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Fiskespyd Madras</x:v>
        <x:is>
          <x:t>Fiskespyd Madras</x:t>
        </x:is>
      </x:c>
    </x:row>
    <x:row r="3" ht="28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Mild Curry-paste blandes med hvitløk og limesaft i en bolle. Spydene vendes i marinaden. La dette marineres på kjøl over natten. Stekes på plate i wokolje eller i kombidamper på 160°C i 4-5 min. Kok opp madrassausen og varm opp squash i ovnen eller på grillen. Kan smaksettes med spisskummin, hakket fersk koriander og sennepsfrø. Risen kokes i kjele eller i kombidampovn etter instruks på posen, eller tilbered couscous som anvist. Server nanbrød og Mango Chutney ved siden av.</x:v>
        <x:is>
          <x:t>Mild Curry-paste blandes med hvitløk og limesaft i en bolle. Spydene vendes i marinaden. La dette marineres på kjøl over natten. Stekes på plate i wokolje eller i kombidamper på 160°C i 4-5 min. Kok opp madrassausen og varm opp squash i ovnen eller på grillen. Kan smaksettes med spisskummin, hakket fersk koriander og sennepsfrø. Risen kokes i kjele eller i kombidampovn etter instruks på posen, eller tilbered couscous som anvist. Server nanbrød og Mango Chutney ved siden av.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Limejuice ReaLime </x:v>
        <x:is>
          <x:t>Limejuice ReaLime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575399</x:v>
        <x:is>
          <x:t>575399</x:t>
        </x:is>
      </x:c>
      <x:c r="B11" s="9" t="inlineStr">
        <x:v>Basmatiris </x:v>
        <x:is>
          <x:t>Basmatiris </x:t>
        </x:is>
      </x:c>
      <x:c r="C11" s="0" t="n">
        <x:v>0.050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2x5kg</x:v>
        <x:is>
          <x:t>2x5kg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0.080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>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55e32b97d46457a"/>
</x:worksheet>
</file>