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c9ea5215e4c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dc170838d7a4f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dc170838d7a4f52" /><Relationship Type="http://schemas.openxmlformats.org/officeDocument/2006/relationships/styles" Target="/xl/styles.xml" Id="Rd731f32c94784a3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39df6d516854444" /><Relationship Type="http://schemas.openxmlformats.org/officeDocument/2006/relationships/image" Target="/xl/media/image.png" Id="R8a0d5bb9386641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39df6d51685444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38" cy="3809023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a0d5bb93866410a" cstate="print"/>
        <a:srcRect/>
        <a:stretch>
          <a:fillRect/>
        </a:stretch>
      </xdr:blipFill>
      <xdr:spPr bwMode="auto">
        <a:xfrm>
          <a:off x="0" y="0"/>
          <a:ext cx="6347538" cy="3809023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757b3aea4024f4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Enkel pai med lime</x:v>
        <x:is>
          <x:t>Enkel pai med lime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9" customHeight="1">
      <x:c r="A5" s="5" t="inlineStr">
        <x:v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v>
        <x:is>
          <x:t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Digestive-kjeks </x:v>
        <x:is>
          <x:t>Digestive-kjeks </x:t>
        </x:is>
      </x:c>
      <x:c r="C8" s="0" t="n">
        <x:v>300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smør - romtemperert </x:v>
        <x:is>
          <x:t>smør - romtemperert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</x:v>
        <x:is>
          <x:t>brunt sukker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4575163</x:v>
        <x:is>
          <x:t>4575163</x:t>
        </x:is>
      </x:c>
      <x:c r="B11" s="9" t="inlineStr">
        <x:v>Kondensert Melk *(Melk)</x:v>
        <x:is>
          <x:t>Kondensert Melk *(Melk)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eggeplommer </x:v>
        <x:is>
          <x:t>eggeplommer </x:t>
        </x:is>
      </x:c>
      <x:c r="C13" s="0" t="n">
        <x:v>4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kremfløte </x:v>
        <x:is>
          <x:t>kremfløte </x:t>
        </x:is>
      </x:c>
      <x:c r="C14" s="0" t="n">
        <x:v>10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vaniljesukker </x:v>
        <x:is>
          <x:t>vaniljesukker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757b3aea4024f42"/>
</x:worksheet>
</file>