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c2e16193a448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3b6a8d53290470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3b6a8d53290470f" /><Relationship Type="http://schemas.openxmlformats.org/officeDocument/2006/relationships/styles" Target="/xl/styles.xml" Id="R434679b3ac5d40e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2a00dc15ab1475f" /><Relationship Type="http://schemas.openxmlformats.org/officeDocument/2006/relationships/image" Target="/xl/media/image.png" Id="R02dc6b3c75624bb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2a00dc15ab1475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784" cy="380986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2dc6b3c75624bb6" cstate="print"/>
        <a:srcRect/>
        <a:stretch>
          <a:fillRect/>
        </a:stretch>
      </xdr:blipFill>
      <xdr:spPr bwMode="auto">
        <a:xfrm>
          <a:off x="0" y="0"/>
          <a:ext cx="6350784" cy="380986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bd46b9120ff4f1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Chipotle Crunch</x:v>
        <x:is>
          <x:t>Chipotle 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7" customHeight="1">
      <x:c r="A5" s="5" t="inlineStr">
        <x:v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v>
        <x:is>
          <x:t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Spicy bakt grønn paprika (se oppskrift) </x:v>
        <x:is>
          <x:t>Spicy bakt grønn paprika (se oppskrift)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Chipotlemayo </x:v>
        <x:is>
          <x:t>Chipotlemayo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Avocado </x:v>
        <x:is>
          <x:t>Avocado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Jalpeno </x:v>
        <x:is>
          <x:t>Jalpeno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Spicy bakt grønn paprika og Chipotlemayo </x:v>
        <x:is>
          <x:t>Til Spicy bakt grønn paprika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6141774</x:v>
        <x:is>
          <x:t>6141774</x:t>
        </x:is>
      </x:c>
      <x:c r="B17" s="9" t="inlineStr">
        <x:v>Paprika grønn bakt i strimler </x:v>
        <x:is>
          <x:t>Paprika grønn bakt i strimler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1.700000000000</x:v>
      </x:c>
      <x:c r="I17" s="0" t="inlineStr">
        <x:v>kg</x:v>
        <x:is>
          <x:t>kg</x:t>
        </x:is>
      </x:c>
      <x:c r="J17" s="0" t="inlineStr">
        <x:v>6x1.7kg</x:v>
        <x:is>
          <x:t>6x1.7kg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Salsa verde </x:v>
        <x:is>
          <x:t>Salsa verde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5426168</x:v>
        <x:is>
          <x:t>5426168</x:t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12</x:v>
      </x:c>
      <x:c r="H22" s="0" t="n">
        <x:v>790.000000000000</x:v>
      </x:c>
      <x:c r="I22" s="0" t="inlineStr">
        <x:v>g</x:v>
        <x:is>
          <x:t>g</x:t>
        </x:is>
      </x:c>
      <x:c r="J22" s="0" t="inlineStr">
        <x:v>12x790g</x:v>
        <x:is>
          <x:t>12x790g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bd46b9120ff4f18"/>
</x:worksheet>
</file>