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d2dc655175463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c80013c4ec44440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c80013c4ec44440" /><Relationship Type="http://schemas.openxmlformats.org/officeDocument/2006/relationships/styles" Target="/xl/styles.xml" Id="Ra422e55da1de421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2b92668b6454952" /><Relationship Type="http://schemas.openxmlformats.org/officeDocument/2006/relationships/image" Target="/xl/media/image2.jpg" Id="R145b8b198ca2446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2b92668b645495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327400" cy="22225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45b8b198ca24468" cstate="print"/>
        <a:srcRect/>
        <a:stretch>
          <a:fillRect/>
        </a:stretch>
      </xdr:blipFill>
      <xdr:spPr bwMode="auto">
        <a:xfrm>
          <a:off x="0" y="0"/>
          <a:ext cx="3327400" cy="22225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c499fba6f8a4dd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Chipotle Cream</x:v>
        <x:is>
          <x:t>Chipotle Cream</x:t>
        </x:is>
      </x:c>
    </x:row>
    <x:row r="3" ht="17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9" customHeight="1">
      <x:c r="A5" s="5" t="inlineStr">
        <x:v>Miks alle ingrediensene i en foodprosessor eller med en visp. Hell på sprøyteflaske for å bruke som topping til matretter. Alternativt som dip eller saus.</x:v>
        <x:is>
          <x:t>Miks alle ingrediensene i en foodprosessor eller med en visp. Hell på sprøyteflaske for å bruke som topping til matretter. Alternativt som dip eller saus.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Chipotle chillipeppers 12x198g El Paradiso </x:v>
        <x:is>
          <x:t>Chipotle chillipeppers 12x198g El Paradiso </x:t>
        </x:is>
      </x:c>
      <x:c r="C8" s="0" t="n">
        <x:v>20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Hele semitørkede tomater6x1kg Paradiso </x:v>
        <x:is>
          <x:t>Hele semitørkede tomater6x1kg Paradiso </x:t>
        </x:is>
      </x:c>
      <x:c r="C9" s="0" t="n">
        <x:v>0.03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2625770</x:v>
        <x:is>
          <x:t>2625770</x:t>
        </x:is>
      </x:c>
      <x:c r="B10" s="9" t="inlineStr">
        <x:v>Kokosmelk Premium 75% </x:v>
        <x:is>
          <x:t>Kokosmelk Premium 75% </x:t>
        </x:is>
      </x:c>
      <x:c r="C10" s="0" t="n">
        <x:v>0.03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12</x:v>
      </x:c>
      <x:c r="H10" s="0" t="n">
        <x:v>1.000000000000</x:v>
      </x:c>
      <x:c r="I10" s="0" t="inlineStr">
        <x:v>l</x:v>
        <x:is>
          <x:t>l</x:t>
        </x:is>
      </x:c>
      <x:c r="J10" s="0" t="inlineStr">
        <x:v>12x1l</x:v>
        <x:is>
          <x:t>12x1l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frisk koriander </x:v>
        <x:is>
          <x:t>frisk koriander </x:t>
        </x:is>
      </x:c>
      <x:c r="C11" s="0" t="n">
        <x:v>5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lime </x:v>
        <x:is>
          <x:t>lime </x:t>
        </x:is>
      </x:c>
      <x:c r="C12" s="0" t="n">
        <x:v>5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/>
    <x:row r="14">
      <x:c r="A14" s="0" t="inlineStr">
        <x:v/>
        <x:is>
          <x:t/>
        </x:is>
      </x:c>
      <x:c r="B1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c499fba6f8a4dd8"/>
</x:worksheet>
</file>