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00f95d28d35477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6f399c56b474c1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6f399c56b474c1c" /><Relationship Type="http://schemas.openxmlformats.org/officeDocument/2006/relationships/styles" Target="/xl/styles.xml" Id="R48f058b1bf63473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06267d2a9324c98" /><Relationship Type="http://schemas.openxmlformats.org/officeDocument/2006/relationships/image" Target="/xl/media/image2.jpg" Id="R7380f5045c78414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06267d2a9324c9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380f5045c78414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0a0e6b845584ad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Chicken Curry Wrap</x:v>
        <x:is>
          <x:t>Chicken Curry 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5" customHeight="1">
      <x:c r="A5" s="5" t="inlineStr">
        <x:v>
Smør en tortilla med Mild Curry-saus. Fyll med stekt salatkylling, løk, tomat, frisk koriander og Salad Cream. Rull sammen på ønsket måte. 
</x:v>
        <x:is>
          <x:t>
Smør en tortilla med Mild Curry-saus. Fyll med stekt salatkylling, løk, tomat, frisk koriander og Salad Cream. Rull sammen på ønsket måte.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 30cm </x:v>
        <x:is>
          <x:t>Mission Hvetetortilla 30cm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Mission Tortilla hvete, Fullkorn 25 cm </x:v>
        <x:is>
          <x:t>Mission Tortilla hvete, Fullkorn 25 cm </x:t>
        </x:is>
      </x:c>
      <x:c r="C9" s="0" t="n">
        <x:v>1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Heinz Salad Cream </x:v>
        <x:is>
          <x:t>Heinz Salad Cream </x:t>
        </x:is>
      </x:c>
      <x:c r="C10" s="0" t="n">
        <x:v>25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1161488</x:v>
        <x:is>
          <x:t>1161488</x:t>
        </x:is>
      </x:c>
      <x:c r="B11" s="9" t="inlineStr">
        <x:v>Woksaus Mild Curry *(Gluten,Hvete gluten,Melk,Selleri,Soya,kan inneholde spor av Nøtter,Kasjunøtter)</x:v>
        <x:is>
          <x:t>Woksaus Mild Curry *(Gluten,Hvete gluten,Melk,Selleri,Soya,kan inneholde spor av Nøtter,Kasjunøtter)</x:t>
        </x:is>
      </x:c>
      <x:c r="C11" s="0" t="n">
        <x:v>0.025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Kylling salatkjøtt, stekt </x:v>
        <x:is>
          <x:t>Kylling salatkjøtt, stekt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 </x:v>
        <x:is>
          <x:t>Løk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Tomat </x:v>
        <x:is>
          <x:t>Tomat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Frisk koriander </x:v>
        <x:is>
          <x:t>Frisk koriander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0a0e6b845584ade"/>
</x:worksheet>
</file>