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6de8979d0462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3337cf458de40b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3337cf458de40bf" /><Relationship Type="http://schemas.openxmlformats.org/officeDocument/2006/relationships/styles" Target="/xl/styles.xml" Id="R1d5992fc388a46a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0839d7852c04d0a" /><Relationship Type="http://schemas.openxmlformats.org/officeDocument/2006/relationships/image" Target="/xl/media/image.png" Id="R5c86fa89270846e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0839d7852c04d0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66" cy="38091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c86fa89270846e8" cstate="print"/>
        <a:srcRect/>
        <a:stretch>
          <a:fillRect/>
        </a:stretch>
      </xdr:blipFill>
      <xdr:spPr bwMode="auto">
        <a:xfrm>
          <a:off x="0" y="0"/>
          <a:ext cx="6346266" cy="38091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040ea964368432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Cheeseburger Burrito</x:v>
        <x:is>
          <x:t>Cheeseburger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1" customHeight="1">
      <x:c r="A5" s="5" t="inlineStr">
        <x:v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v>
        <x:is>
          <x:t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6046197</x:v>
        <x:is>
          <x:t>6046197</x:t>
        </x:is>
      </x:c>
      <x:c r="B9" s="9" t="inlineStr">
        <x:v>Cheddar cheese pose *(Melk)</x:v>
        <x:is>
          <x:t>Cheddar cheese pose *(Melk)</x:t>
        </x:is>
      </x:c>
      <x:c r="C9" s="0" t="n">
        <x:v>70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3.000000000000</x:v>
      </x:c>
      <x:c r="I9" s="0" t="inlineStr">
        <x:v>kg</x:v>
        <x:is>
          <x:t>kg</x:t>
        </x:is>
      </x:c>
      <x:c r="J9" s="0" t="inlineStr">
        <x:v>6x3kg</x:v>
        <x:is>
          <x:t>6x3kg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 Preferida Jalapeno skivet </x:v>
        <x:is>
          <x:t>La Preferida Jalapeno skivet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Camp Lønnesirup </x:v>
        <x:is>
          <x:t>Camp Lønnesirup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5341904</x:v>
        <x:is>
          <x:t>5341904</x:t>
        </x:is>
      </x:c>
      <x:c r="B12" s="9" t="inlineStr">
        <x:v>Maldon flaksalt bøtte 1,4 kg </x:v>
        <x:is>
          <x:t>Maldon flaksalt bøtte 1,4 kg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</x:v>
      </x:c>
      <x:c r="H12" s="0" t="n">
        <x:v>1400.000000000000</x:v>
      </x:c>
      <x:c r="I12" s="0" t="inlineStr">
        <x:v>g</x:v>
        <x:is>
          <x:t>g</x:t>
        </x:is>
      </x:c>
      <x:c r="J12" s="0" t="inlineStr">
        <x:v>1x1400g</x:v>
        <x:is>
          <x:t>1x1400g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Dessertvin </x:v>
        <x:is>
          <x:t>Dessertvin </x:t>
        </x:is>
      </x:c>
      <x:c r="C13" s="0" t="n">
        <x:v>40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Sukker </x:v>
        <x:is>
          <x:t>Sukker </x:t>
        </x:is>
      </x:c>
      <x:c r="C14" s="0" t="n">
        <x:v>70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Vann </x:v>
        <x:is>
          <x:t>Vann </x:t>
        </x:is>
      </x:c>
      <x:c r="C15" s="0" t="n">
        <x:v>40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Salat </x:v>
        <x:is>
          <x:t>Salat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</x:v>
        <x:is>
          <x:t>Løk </x:t>
        </x:is>
      </x:c>
      <x:c r="C17" s="0" t="n">
        <x:v>40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Burgerkjøtt </x:v>
        <x:is>
          <x:t>Burgerkjøtt 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Tomat </x:v>
        <x:is>
          <x:t>Tomat </x:t>
        </x:is>
      </x:c>
      <x:c r="C19" s="0" t="n">
        <x:v>25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Sort pepper </x:v>
        <x:is>
          <x:t>Sort pepper </x:t>
        </x:is>
      </x:c>
      <x:c r="C20" s="0" t="n">
        <x:v>5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040ea964368432a"/>
</x:worksheet>
</file>