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4730b9e7f483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c0adbc368784ab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c0adbc368784ab3" /><Relationship Type="http://schemas.openxmlformats.org/officeDocument/2006/relationships/styles" Target="/xl/styles.xml" Id="Ra5dcea09324d416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6a281bcc3954879" /><Relationship Type="http://schemas.openxmlformats.org/officeDocument/2006/relationships/image" Target="/xl/media/image.png" Id="R8a4a143a2aa14df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6a281bcc395487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6" cy="380867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a4a143a2aa14df9" cstate="print"/>
        <a:srcRect/>
        <a:stretch>
          <a:fillRect/>
        </a:stretch>
      </xdr:blipFill>
      <xdr:spPr bwMode="auto">
        <a:xfrm>
          <a:off x="0" y="0"/>
          <a:ext cx="6349406" cy="380867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00b396992a44aa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Buffalo kyllingburger</x:v>
        <x:is>
          <x:t>Buffalo kyllingburger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94" customHeight="1">
      <x:c r="A5" s="5" t="inlineStr">
        <x:v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v>
        <x:is>
          <x:t>Burger av kylling marinert i TABASCO® Buffalo saus, Jalapeno bacon, coleslaw, jalapeno, grønn chilimayo, premium burgerbrød.
Jalapeno bacon
Ingredienser
10 kg	Bacon 
1 kg 	Jalapeno
Blend jalapeno sammen med laken i blender eller kjøkkenmaskin. Hell over skivet bacon, pass på at skivene dras fra hverandre slik at størst mulig overflate dekkes med jalapeno. 
Coleslaw
Ingredienser
1 kg		Revet gulrot
1 kg		Revet hodekål
300 g	Eple
60 ml	TABASCO® Jalapeno Sauce
0,5 l		Mayones
30 ml	Sitronsaft
10 g		Maldonsalt
10 g		Sort pepper malt
Riv eple, gulrot og hodekål til ønsket 
størrelse. Rør inn resten av ingrediensene.
Tips: For å redusere arbeid kan man i denne oppskriften kjøpe inn ferdig kuttet råkostblanding!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Buffalo marinert lårkjøtt av kylling </x:v>
        <x:is>
          <x:t>Buffalo marinert lårkjøtt av kylling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Jalapeno bacon </x:v>
        <x:is>
          <x:t>Jalapeno 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Coleslaw </x:v>
        <x:is>
          <x:t>Coleslaw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Jalapeno </x:v>
        <x:is>
          <x:t>Jalapeno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Grønn chillimayo </x:v>
        <x:is>
          <x:t>Grønn chillimayo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Coleslaw </x:v>
        <x:is>
          <x:t>Til Coleslaw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5919295</x:v>
        <x:is>
          <x:t>5919295</x:t>
        </x:is>
      </x:c>
      <x:c r="B17" s="9" t="inlineStr">
        <x:v>Maldon flaksalt bøtte 570g </x:v>
        <x:is>
          <x:t>Maldon flaksalt bøtte 570g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570.000000000000</x:v>
      </x:c>
      <x:c r="I17" s="0" t="inlineStr">
        <x:v>g</x:v>
        <x:is>
          <x:t>g</x:t>
        </x:is>
      </x:c>
      <x:c r="J17" s="0" t="inlineStr">
        <x:v>6x570g</x:v>
        <x:is>
          <x:t>6x570g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5453337</x:v>
        <x:is>
          <x:t>5453337</x:t>
        </x:is>
      </x:c>
      <x:c r="B18" s="9" t="inlineStr">
        <x:v>Jalapeno Sauce </x:v>
        <x:is>
          <x:t>Jalapeno Sauce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60.000000000000</x:v>
      </x:c>
      <x:c r="I18" s="0" t="inlineStr">
        <x:v>ml</x:v>
        <x:is>
          <x:t>ml</x:t>
        </x:is>
      </x:c>
      <x:c r="J18" s="0" t="inlineStr">
        <x:v>12x60ml</x:v>
        <x:is>
          <x:t>12x60ml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00b396992a44aaa"/>
</x:worksheet>
</file>