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a30c6a30440a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f8b5d90873a45a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f8b5d90873a45a8" /><Relationship Type="http://schemas.openxmlformats.org/officeDocument/2006/relationships/styles" Target="/xl/styles.xml" Id="Rf698aaea9b3d497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f621f1bc24142bc" /><Relationship Type="http://schemas.openxmlformats.org/officeDocument/2006/relationships/image" Target="/xl/media/image2.jpg" Id="R6aa17e290db04c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f621f1bc24142b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aa17e290db04c70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ac6d1399964ef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 burger</x:v>
        <x:is>
          <x:t>Bombay 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2" customHeight="1">
      <x:c r="A5" s="5" t="inlineStr">
        <x:v>Burger av 180 g premium storfekjøtt glasert i tandoori marinade, mango chutney, yoghurt dressing, syrlig agurksalat, premium burgerbrød.
Haugen-Burger
Ingredienser	
10 kg	Burgerdeig
13	Store egg
1 bunt	Bladpersille, finhakket
200 g	Dijon sennep Paradiso
150 g	TABASCO® Buffalo saus
20 g 	Salt
40 g	Løkpulver
40 g 	Hvitløkspulver
20 g 	Hvit Pepper
20 g 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Yoghurt dressing
Ingredienser
10 kg	Yoghurt
500 g	Agurk
20 g		Maldonsalt
20 g		Sitronpepper
20 ml	Sitronjuice
Blend agurk, salt, sitronpepper og sitronjuice. Bland inn i yoghurt.
Agurksalat
Ingredienser
5 kg		Agurk
30 ml	Fishsauce
30 ml	Oystersauce
30 g		Sesamfrø
10 ml	Sesamolje
Lag lange strimler av agurk, bland inn resten av ingrediensene</x:v>
        <x:is>
          <x:t>Burger av 180 g premium storfekjøtt glasert i tandoori marinade, mango chutney, yoghurt dressing, syrlig agurksalat, premium burgerbrød.
Haugen-Burger
Ingredienser	
10 kg	Burgerdeig
13	Store egg
1 bunt	Bladpersille, finhakket
200 g	Dijon sennep Paradiso
150 g	TABASCO® Buffalo saus
20 g 	Salt
40 g	Løkpulver
40 g 	Hvitløkspulver
20 g 	Hvit Pepper
20 g 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Yoghurt dressing
Ingredienser
10 kg	Yoghurt
500 g	Agurk
20 g		Maldonsalt
20 g		Sitronpepper
20 ml	Sitronjuice
Blend agurk, salt, sitronpepper og sitronjuice. Bland inn i yoghurt.
Agurksalat
Ingredienser
5 kg		Agurk
30 ml	Fishsauce
30 ml	Oystersauce
30 g		Sesamfrø
10 ml	Sesamolje
Lag lange strimler av agurk, bland inn resten av ingrediensene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Mango Chutney </x:v>
        <x:is>
          <x:t>Mango Chutney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Tandoori paste </x:v>
        <x:is>
          <x:t>Tandoori paste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Yoghurt dressing </x:v>
        <x:is>
          <x:t>Yoghurt dressing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Agurksalat </x:v>
        <x:is>
          <x:t>Agurksalat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Varer til Yoghurt dressing og Agurksalat </x:v>
        <x:is>
          <x:t>Varer til Yoghurt dressing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5685953</x:v>
        <x:is>
          <x:t>5685953</x:t>
        </x:is>
      </x:c>
      <x:c r="B18" s="9" t="inlineStr">
        <x:v>Sitronjuice *(Svoveldioksid eller sulfitter)</x:v>
        <x:is>
          <x:t>Sitronjuice *(Svoveldioksid eller sulfitter)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10.000000000000</x:v>
      </x:c>
      <x:c r="I18" s="0" t="inlineStr">
        <x:v>l</x:v>
        <x:is>
          <x:t>l</x:t>
        </x:is>
      </x:c>
      <x:c r="J18" s="0" t="inlineStr">
        <x:v>1x10l</x:v>
        <x:is>
          <x:t>1x10l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>30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>30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>10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ac6d1399964ef6"/>
</x:worksheet>
</file>