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6c3ec8b3a4469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bf5cf0cbf1b49f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bf5cf0cbf1b49fe" /><Relationship Type="http://schemas.openxmlformats.org/officeDocument/2006/relationships/styles" Target="/xl/styles.xml" Id="R09b6b1080c9340a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4fcbb5f79bd44b2" /><Relationship Type="http://schemas.openxmlformats.org/officeDocument/2006/relationships/image" Target="/xl/media/image2.jpg" Id="Rd20aebc0baf2421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4fcbb5f79bd44b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20aebc0baf24214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b72b735db804c4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 burger</x:v>
        <x:is>
          <x:t>Bombay 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2" customHeight="1">
      <x:c r="A5" s="5" t="inlineStr">
        <x:v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v>
        <x:is>
          <x:t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Mango Chutney </x:v>
        <x:is>
          <x:t>Mango Chutney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Tandoori paste </x:v>
        <x:is>
          <x:t>Tandoori paste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Yoghurt dressing </x:v>
        <x:is>
          <x:t>Yoghurt dressing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Agurksalat </x:v>
        <x:is>
          <x:t>Agurksalat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Varer til Yoghurt dressing og Agurksalat </x:v>
        <x:is>
          <x:t>Varer til Yoghurt dressing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5685953</x:v>
        <x:is>
          <x:t>5685953</x:t>
        </x:is>
      </x:c>
      <x:c r="B18" s="9" t="inlineStr">
        <x:v>Sitronjuice *(Svoveldioksid eller sulfitter)</x:v>
        <x:is>
          <x:t>Sitronjuice *(Svoveldioksid eller sulfitter)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10.000000000000</x:v>
      </x:c>
      <x:c r="I18" s="0" t="inlineStr">
        <x:v>l</x:v>
        <x:is>
          <x:t>l</x:t>
        </x:is>
      </x:c>
      <x:c r="J18" s="0" t="inlineStr">
        <x:v>1x10l</x:v>
        <x:is>
          <x:t>1x10l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>30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>30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>10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b72b735db804c4f"/>
</x:worksheet>
</file>