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12ed06de16452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91c37dcb0f94a5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91c37dcb0f94a55" /><Relationship Type="http://schemas.openxmlformats.org/officeDocument/2006/relationships/styles" Target="/xl/styles.xml" Id="Rc3478fdb6cb24fd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71e75726f34ad2" /><Relationship Type="http://schemas.openxmlformats.org/officeDocument/2006/relationships/image" Target="/xl/media/image.png" Id="R616989968e1f409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71e75726f34ad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230" cy="380953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16989968e1f4090" cstate="print"/>
        <a:srcRect/>
        <a:stretch>
          <a:fillRect/>
        </a:stretch>
      </xdr:blipFill>
      <xdr:spPr bwMode="auto">
        <a:xfrm>
          <a:off x="0" y="0"/>
          <a:ext cx="6349230" cy="380953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ee31d6e4337476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Berry Gimlet</x:v>
        <x:is>
          <x:t>Berry Gimlet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2" customHeight="1">
      <x:c r="A5" s="5" t="inlineStr">
        <x:v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v>
        <x:is>
          <x:t>Fremgangsmåte
Ha alle ingredienser i et highball glass, fyll opp glasset med isbiter. 
Garneres med friske bær og/eller mango skive.
Tips: Sukkerlake 
For den perfekte sukkerlake, rør ut 1 kg sukker i 1 liter kokende 
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5359963</x:v>
        <x:is>
          <x:t>5359963</x:t>
        </x:is>
      </x:c>
      <x:c r="B8" s="9" t="inlineStr">
        <x:v>Infuso Raspberry&amp;Pomegranate </x:v>
        <x:is>
          <x:t>Infuso Raspberry&amp;Pomegranate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>4</x:v>
      </x:c>
      <x:c r="H8" s="0" t="n">
        <x:v>100.000000000000</x:v>
      </x:c>
      <x:c r="I8" s="0" t="inlineStr">
        <x:v>stk</x:v>
        <x:is>
          <x:t>stk</x:t>
        </x:is>
      </x:c>
      <x:c r="J8" s="0" t="inlineStr">
        <x:v>4x100stk</x:v>
        <x:is>
          <x:t>4x100stk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ee31d6e43374763"/>
</x:worksheet>
</file>