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954515f8644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e7a45880c5a4e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e7a45880c5a4e16" /><Relationship Type="http://schemas.openxmlformats.org/officeDocument/2006/relationships/styles" Target="/xl/styles.xml" Id="R6a3739cd6eb54f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7d723666c8f447e" /><Relationship Type="http://schemas.openxmlformats.org/officeDocument/2006/relationships/image" Target="/xl/media/image.png" Id="R97c4cae5c48842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7d723666c8f447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30" cy="380953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7c4cae5c4884203" cstate="print"/>
        <a:srcRect/>
        <a:stretch>
          <a:fillRect/>
        </a:stretch>
      </xdr:blipFill>
      <xdr:spPr bwMode="auto">
        <a:xfrm>
          <a:off x="0" y="0"/>
          <a:ext cx="6349230" cy="380953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7116f28ee6849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Berry Gimlet</x:v>
        <x:is>
          <x:t>Berry Gimlet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v>
        <x:is>
          <x:t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5359963</x:v>
        <x:is>
          <x:t>5359963</x:t>
        </x:is>
      </x:c>
      <x:c r="B8" s="9" t="inlineStr">
        <x:v>Infuso Raspberry&amp;Pomegranate </x:v>
        <x:is>
          <x:t>Infuso Raspberry&amp;Pomegranate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>4</x:v>
      </x:c>
      <x:c r="H8" s="0" t="n">
        <x:v>100.000000000000</x:v>
      </x:c>
      <x:c r="I8" s="0" t="inlineStr">
        <x:v>stk</x:v>
        <x:is>
          <x:t>stk</x:t>
        </x:is>
      </x:c>
      <x:c r="J8" s="0" t="inlineStr">
        <x:v>4x100stk</x:v>
        <x:is>
          <x:t>4x100stk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7116f28ee684988"/>
</x:worksheet>
</file>