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89805839b406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7cc4ba0b1324ad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7cc4ba0b1324ad3" /><Relationship Type="http://schemas.openxmlformats.org/officeDocument/2006/relationships/styles" Target="/xl/styles.xml" Id="R7428ea316a634de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8f309a372be41f4" /><Relationship Type="http://schemas.openxmlformats.org/officeDocument/2006/relationships/image" Target="/xl/media/image.png" Id="Rf8cdd71703244a4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8f309a372be41f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8cdd71703244a48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a0334e1be5e4b2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Ribs</x:v>
        <x:is>
          <x:t>BBQ Ribs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Tilbereding
Ta membran av baksiden av ribs stykkene. Dekk begge sider godt med rub. Stek i ovn eller på grill på 125 °C i 1,5 timer. Legg så bitene individuelt på alu folie sammen med brunt sukker og tynne skiver smør, pakk disse godt inn. Ha ribs tilbake på grillen og stek i ytterligere 1,5 timer. Noen stykker kan være tykkere og trenge lengre tid. Til servering varmes disse lett i vannbad eller ovn ved bestilling. For en saftigere opplevelse, ha gjerne på litt BBQ saus før man varmer i ovnen. Serveres med søtpotet fries og bbq saus</x:v>
        <x:is>
          <x:t>Tilbereding
Ta membran av baksiden av ribs stykkene. Dekk begge sider godt med rub. Stek i ovn eller på grill på 125 °C i 1,5 timer. Legg så bitene individuelt på alu folie sammen med brunt sukker og tynne skiver smør, pakk disse godt inn. Ha ribs tilbake på grillen og stek i ytterligere 1,5 timer. Noen stykker kan være tykkere og trenge lengre tid. Til servering varmes disse lett i vannbad eller ovn ved bestilling. For en saftigere opplevelse, ha gjerne på litt BBQ saus før man varmer i ovnen. Serveres med søtpotet fries og bbq saus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Baby back eller annet kutt av ribs </x:v>
        <x:is>
          <x:t>Baby back eller annet kutt av ribs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6246532</x:v>
        <x:is>
          <x:t>6246532</x:t>
        </x:is>
      </x:c>
      <x:c r="B9" s="9" t="inlineStr">
        <x:v>Hickory Barbecue Sauce *(Sennep)</x:v>
        <x:is>
          <x:t>Hickory Barbecue Sauce *(Sennep)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3.790000000000</x:v>
      </x:c>
      <x:c r="I9" s="0" t="inlineStr">
        <x:v>l</x:v>
        <x:is>
          <x:t>l</x:t>
        </x:is>
      </x:c>
      <x:c r="J9" s="0" t="inlineStr">
        <x:v>4x3.79l</x:v>
        <x:is>
          <x:t>4x3.79l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6140305</x:v>
        <x:is>
          <x:t>6140305</x:t>
        </x:is>
      </x:c>
      <x:c r="B10" s="9" t="inlineStr">
        <x:v>Sweet Potato Fries </x:v>
        <x:is>
          <x:t>Sweet Potato Fries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2.500000000000</x:v>
      </x:c>
      <x:c r="I10" s="0" t="inlineStr">
        <x:v>kg</x:v>
        <x:is>
          <x:t>kg</x:t>
        </x:is>
      </x:c>
      <x:c r="J10" s="0" t="inlineStr">
        <x:v>4x2.5kg</x:v>
        <x:is>
          <x:t>4x2.5kg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</x:v>
        <x:is>
          <x:t>Smør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Brunt sukker </x:v>
        <x:is>
          <x:t>Brunt sukker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a0334e1be5e4b22"/>
</x:worksheet>
</file>