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9e2a3d263422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bcf47247270405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bcf472472704052" /><Relationship Type="http://schemas.openxmlformats.org/officeDocument/2006/relationships/styles" Target="/xl/styles.xml" Id="R812199029c624c5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377a1a3cec416f" /><Relationship Type="http://schemas.openxmlformats.org/officeDocument/2006/relationships/image" Target="/xl/media/image.png" Id="Rd5ac359ae5e346a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377a1a3cec41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5ac359ae5e346ae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59637157d3a41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Ribs</x:v>
        <x:is>
          <x:t>BBQ Ribs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v>
        <x:is>
          <x:t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Baby back eller annet kutt av ribs </x:v>
        <x:is>
          <x:t>Baby back eller annet kutt av ribs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6246532</x:v>
        <x:is>
          <x:t>6246532</x:t>
        </x:is>
      </x:c>
      <x:c r="B9" s="9" t="inlineStr">
        <x:v>Hickory Barbecue Sauce *(Sennep)</x:v>
        <x:is>
          <x:t>Hickory Barbecue Sauce *(Sennep)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3.790000000000</x:v>
      </x:c>
      <x:c r="I9" s="0" t="inlineStr">
        <x:v>l</x:v>
        <x:is>
          <x:t>l</x:t>
        </x:is>
      </x:c>
      <x:c r="J9" s="0" t="inlineStr">
        <x:v>4x3.79l</x:v>
        <x:is>
          <x:t>4x3.79l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Lamb Weston søtpotet fries </x:v>
        <x:is>
          <x:t>Lamb Weston søtpotet fries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</x:v>
        <x:is>
          <x:t>Smør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Brunt sukker </x:v>
        <x:is>
          <x:t>Brunt sukker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59637157d3a4153"/>
</x:worksheet>
</file>